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2017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<sst xmlns="http://schemas.openxmlformats.org/spreadsheetml/2006/main" count="542" uniqueCount="231">
  <si>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</si>
  <si>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</si>
  <si>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</si>
  <si>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</si>
  <si>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</si>
  <si>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</si>
  <si>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</si>
  <si>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</si>
  <si>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</si>
  <si>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</si>
  <si>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</si>
  <si>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</si>
  <si>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</si>
  <si>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</si>
  <si>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</si>
  <si>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</si>
  <si>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</si>
  <si>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</si>
  <si>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</si>
  <si>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</si>
  <si>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</si>
  <si>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</si>
  <si>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</si>
  <si>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</si>
  <si>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</si>
  <si>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</si>
  <si>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</si>
  <si>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</si>
  <si>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</si>
  <si>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</si>
  <si>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</si>
  <si>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</si>
  <si>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</si>
  <si>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</si>
  <si>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</si>
  <si>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</si>
  <si>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</si>
  <si>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</si>
  <si>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</si>
  <si>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</si>
  <si>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</si>
  <si>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</si>
  <si>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</si>
  <si>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</si>
  <si>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</si>
  <si>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</si>
  <si>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</si>
  <si>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</si>
  <si>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</si>
  <si>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</si>
  <si>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</si>
  <si>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</si>
  <si>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</si>
  <si>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</si>
  <si>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</si>
  <si>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</si>
  <si>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</si>
  <si>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</si>
  <si>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</si>
  <si>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</si>
  <si>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</si>
  <si>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</si>
  <si>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</si>
  <si>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</si>
  <si>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</si>
  <si>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</si>
  <si>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</si>
  <si>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</si>
  <si>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</si>
  <si>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</si>
  <si>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</si>
  <si>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</si>
  <si>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</si>
  <si>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</si>
  <si>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</si>
  <si>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</si>
  <si>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</si>
  <si>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</si>
  <si>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</si>
  <si>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</si>
  <si>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</si>
  <si>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</si>
  <si>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</si>
  <si>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</si>
  <si>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</si>
  <si>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</si>
  <si>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</si>
  <si>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</si>
  <si>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</si>
  <si>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</si>
  <si>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</si>
  <si>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</si>
  <si>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</si>
  <si>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</si>
  <si>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</si>
  <si>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</si>
  <si>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</si>
  <si>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</si>
  <si>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</si>
  <si>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</si>
  <si>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</si>
  <si>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</si>
  <si>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</si>
  <si>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</si>
  <si>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</si>
  <si>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</si>
  <si>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</si>
  <si>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</si>
  <si>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</si>
  <si>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</si>
  <si>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</si>
  <si>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</si>
  <si>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</si>
  <si>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</si>
  <si>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</si>
  <si>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</si>
  <si>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</si>
  <si>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</si>
  <si>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</si>
  <si>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</si>
  <si>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</si>
  <si>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</si>
  <si>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</si>
  <si>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</si>
  <si>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</si>
  <si>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</si>
  <si>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</si>
  <si>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</si>
  <si>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</si>
  <si>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</si>
  <si>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</si>
  <si>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</si>
  <si>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</si>
  <si>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</si>
  <si>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</si>
  <si>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</si>
  <si>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</si>
  <si>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</si>
  <si>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</si>
  <si>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</si>
  <si>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</si>
  <si>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</si>
  <si>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</si>
  <si>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</si>
  <si>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</si>
  <si>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</si>
  <si>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</si>
  <si>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</si>
  <si>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</si>
  <si>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</si>
  <si>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</si>
  <si>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</si>
  <si>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</si>
  <si>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</si>
  <si>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</si>
  <si>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</si>
  <si>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</si>
  <si>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</si>
  <si>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</si>
  <si>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</si>
  <si>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</si>
  <si>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</si>
  <si>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</si>
  <si>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</si>
  <si>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</si>
  <si>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</si>
  <si>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</si>
  <si>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</si>
  <si>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</si>
  <si>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</si>
  <si>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</si>
  <si>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</si>
  <si>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</si>
  <si>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</si>
  <si>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</si>
  <si>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</si>
  <si>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</si>
  <si>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</si>
  <si>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</si>
  <si>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</si>
  <si>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</si>
  <si>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</si>
  <si>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</si>
  <si>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</si>
  <si>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</si>
  <si>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</si>
  <si>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</si>
  <si>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</si>
  <si>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</si>
  <si>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</si>
  <si>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</si>
  <si>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</si>
  <si>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</si>
  <si>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</si>
  <si>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</si>
  <si>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</si>
  <si>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</si>
  <si>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</si>
  <si>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</si>
  <si>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</si>
  <si>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</si>
  <si>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</si>
  <si>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</si>
  <si>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01/01/2017 al 31/03/2017</t>
  </si>
  <si>
    <t>01/04/2017 al 30/06/2017</t>
  </si>
  <si>
    <t>01/07/2017 al 30/09/2017</t>
  </si>
  <si>
    <t>01/10/2017 al 31/12/2017</t>
  </si>
  <si>
    <t>Victor</t>
  </si>
  <si>
    <t>Tellez</t>
  </si>
  <si>
    <t>Sosa</t>
  </si>
  <si>
    <t>TESV7710181ZG</t>
  </si>
  <si>
    <t xml:space="preserve">Hugo </t>
  </si>
  <si>
    <t>Pacheco</t>
  </si>
  <si>
    <t>Leon</t>
  </si>
  <si>
    <t>TSUO50111PG3</t>
  </si>
  <si>
    <t>pequeña empresa</t>
  </si>
  <si>
    <t>Mexico</t>
  </si>
  <si>
    <t>Victor Tellez Sosa</t>
  </si>
  <si>
    <t>Hugo Pacheco Leon</t>
  </si>
  <si>
    <t>Venta de combustible</t>
  </si>
  <si>
    <t>Imprenta</t>
  </si>
  <si>
    <t>Cuahutemoc</t>
  </si>
  <si>
    <t>SN</t>
  </si>
  <si>
    <t>Hornos Insurgentes</t>
  </si>
  <si>
    <t>Acapulco</t>
  </si>
  <si>
    <t>No dato</t>
  </si>
  <si>
    <t>Tadeo Arredondo</t>
  </si>
  <si>
    <t>Centro</t>
  </si>
  <si>
    <t>http://directoriosancionados.funcionpublica.gob.mx/SanFicTec/jsp/Ficha_Tecnica/SancionadosN.htm</t>
  </si>
  <si>
    <t>En Movimiento Ciudadano delegacion Guerrero no se tiene un registro electronico de proveedores o contratistas dado que solo se tienen dos proveedores</t>
  </si>
  <si>
    <t>Tesorería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</si>
</sst>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0.28515625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8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>
        <v>2017</v>
      </c>
      <c r="B8" s="2" t="s">
        <v>203</v>
      </c>
      <c r="C8" t="s">
        <v>101</v>
      </c>
      <c r="D8" s="2" t="s">
        <v>207</v>
      </c>
      <c r="E8" s="2" t="s">
        <v>208</v>
      </c>
      <c r="F8" s="2" t="s">
        <v>209</v>
      </c>
      <c r="G8" s="2" t="s">
        <v>217</v>
      </c>
      <c r="H8" t="s">
        <v>215</v>
      </c>
      <c r="I8" t="s">
        <v>103</v>
      </c>
      <c r="J8" t="s">
        <v>106</v>
      </c>
      <c r="K8" t="s">
        <v>216</v>
      </c>
      <c r="L8" s="2" t="s">
        <v>210</v>
      </c>
      <c r="M8" t="s">
        <v>138</v>
      </c>
      <c r="N8" t="s">
        <v>219</v>
      </c>
      <c r="O8" t="s">
        <v>164</v>
      </c>
      <c r="P8" t="s">
        <v>221</v>
      </c>
      <c r="Q8" t="s">
        <v>222</v>
      </c>
      <c r="R8">
        <v>6</v>
      </c>
      <c r="S8" t="s">
        <v>170</v>
      </c>
      <c r="T8" t="s">
        <v>223</v>
      </c>
      <c r="U8">
        <v>1</v>
      </c>
      <c r="V8" t="s">
        <v>224</v>
      </c>
      <c r="W8">
        <v>1</v>
      </c>
      <c r="X8" t="s">
        <v>224</v>
      </c>
      <c r="Y8">
        <v>12</v>
      </c>
      <c r="Z8" t="s">
        <v>106</v>
      </c>
      <c r="AA8">
        <v>39350</v>
      </c>
      <c r="AB8" t="s">
        <v>207</v>
      </c>
      <c r="AC8" t="s">
        <v>208</v>
      </c>
      <c r="AD8" t="s">
        <v>209</v>
      </c>
      <c r="AE8" t="s">
        <v>225</v>
      </c>
      <c r="AF8" s="2" t="s">
        <v>225</v>
      </c>
      <c r="AG8" s="2" t="s">
        <v>225</v>
      </c>
      <c r="AH8" s="2" t="s">
        <v>225</v>
      </c>
      <c r="AI8" s="2" t="s">
        <v>225</v>
      </c>
      <c r="AJ8" s="2" t="s">
        <v>225</v>
      </c>
      <c r="AK8" s="3" t="s">
        <v>225</v>
      </c>
      <c r="AL8" s="6" t="s">
        <v>228</v>
      </c>
      <c r="AM8" s="5">
        <v>42845</v>
      </c>
      <c r="AN8" t="s">
        <v>230</v>
      </c>
      <c r="AO8">
        <v>2017</v>
      </c>
      <c r="AP8" s="5">
        <v>42825</v>
      </c>
      <c r="AQ8" t="s">
        <v>229</v>
      </c>
    </row>
    <row r="9" spans="1:43" x14ac:dyDescent="0.25">
      <c r="A9">
        <v>2017</v>
      </c>
      <c r="B9" s="2" t="s">
        <v>203</v>
      </c>
      <c r="C9" t="s">
        <v>101</v>
      </c>
      <c r="D9" s="2" t="s">
        <v>211</v>
      </c>
      <c r="E9" s="2" t="s">
        <v>212</v>
      </c>
      <c r="F9" s="2" t="s">
        <v>213</v>
      </c>
      <c r="G9" s="2" t="s">
        <v>218</v>
      </c>
      <c r="H9" s="2" t="s">
        <v>215</v>
      </c>
      <c r="I9" s="2" t="s">
        <v>103</v>
      </c>
      <c r="J9" t="s">
        <v>106</v>
      </c>
      <c r="K9" s="2" t="s">
        <v>216</v>
      </c>
      <c r="L9" s="2" t="s">
        <v>214</v>
      </c>
      <c r="M9" s="2" t="s">
        <v>138</v>
      </c>
      <c r="N9" t="s">
        <v>220</v>
      </c>
      <c r="O9" t="s">
        <v>145</v>
      </c>
      <c r="P9" t="s">
        <v>226</v>
      </c>
      <c r="Q9">
        <v>15</v>
      </c>
      <c r="S9" t="s">
        <v>170</v>
      </c>
      <c r="T9" t="s">
        <v>227</v>
      </c>
      <c r="U9" s="2">
        <v>2</v>
      </c>
      <c r="V9" s="2" t="s">
        <v>224</v>
      </c>
      <c r="W9" s="2">
        <v>2</v>
      </c>
      <c r="X9" s="2" t="s">
        <v>224</v>
      </c>
      <c r="Y9" s="2">
        <v>12</v>
      </c>
      <c r="Z9" t="s">
        <v>106</v>
      </c>
      <c r="AA9">
        <v>39300</v>
      </c>
      <c r="AB9" s="2" t="s">
        <v>211</v>
      </c>
      <c r="AC9" s="2" t="s">
        <v>212</v>
      </c>
      <c r="AD9" s="2" t="s">
        <v>213</v>
      </c>
      <c r="AE9" s="2" t="s">
        <v>225</v>
      </c>
      <c r="AF9" s="2" t="s">
        <v>225</v>
      </c>
      <c r="AG9" s="2" t="s">
        <v>225</v>
      </c>
      <c r="AH9" s="2" t="s">
        <v>225</v>
      </c>
      <c r="AI9" s="2" t="s">
        <v>225</v>
      </c>
      <c r="AJ9" s="2" t="s">
        <v>225</v>
      </c>
      <c r="AK9" s="3" t="s">
        <v>225</v>
      </c>
      <c r="AL9" s="6" t="s">
        <v>228</v>
      </c>
      <c r="AM9" s="5">
        <v>42845</v>
      </c>
      <c r="AN9" s="7" t="s">
        <v>230</v>
      </c>
      <c r="AO9">
        <v>2017</v>
      </c>
      <c r="AP9" s="5">
        <v>42825</v>
      </c>
      <c r="AQ9" s="3" t="s">
        <v>229</v>
      </c>
    </row>
    <row r="10" spans="1:43" x14ac:dyDescent="0.25">
      <c r="A10">
        <v>2017</v>
      </c>
      <c r="B10" s="4" t="s">
        <v>204</v>
      </c>
      <c r="C10" t="s">
        <v>101</v>
      </c>
      <c r="D10" s="2" t="s">
        <v>207</v>
      </c>
      <c r="E10" s="2" t="s">
        <v>208</v>
      </c>
      <c r="F10" s="2" t="s">
        <v>209</v>
      </c>
      <c r="G10" s="2" t="s">
        <v>217</v>
      </c>
      <c r="H10" s="2" t="s">
        <v>215</v>
      </c>
      <c r="I10" s="2" t="s">
        <v>103</v>
      </c>
      <c r="J10" t="s">
        <v>106</v>
      </c>
      <c r="K10" s="2" t="s">
        <v>216</v>
      </c>
      <c r="L10" s="2" t="s">
        <v>210</v>
      </c>
      <c r="M10" s="2" t="s">
        <v>138</v>
      </c>
      <c r="N10" s="2" t="s">
        <v>219</v>
      </c>
      <c r="O10" t="s">
        <v>164</v>
      </c>
      <c r="P10" s="2" t="s">
        <v>221</v>
      </c>
      <c r="Q10" s="2" t="s">
        <v>222</v>
      </c>
      <c r="R10" s="2">
        <v>6</v>
      </c>
      <c r="S10" s="2" t="s">
        <v>170</v>
      </c>
      <c r="T10" s="2" t="s">
        <v>223</v>
      </c>
      <c r="U10" s="2">
        <v>3</v>
      </c>
      <c r="V10" s="2" t="s">
        <v>224</v>
      </c>
      <c r="W10" s="2">
        <v>3</v>
      </c>
      <c r="X10" s="2" t="s">
        <v>224</v>
      </c>
      <c r="Y10" s="2">
        <v>12</v>
      </c>
      <c r="Z10" t="s">
        <v>106</v>
      </c>
      <c r="AA10" s="2">
        <v>39350</v>
      </c>
      <c r="AB10" s="2" t="s">
        <v>207</v>
      </c>
      <c r="AC10" s="2" t="s">
        <v>208</v>
      </c>
      <c r="AD10" s="2" t="s">
        <v>209</v>
      </c>
      <c r="AE10" s="2" t="s">
        <v>225</v>
      </c>
      <c r="AF10" s="2" t="s">
        <v>225</v>
      </c>
      <c r="AG10" s="2" t="s">
        <v>225</v>
      </c>
      <c r="AH10" s="2" t="s">
        <v>225</v>
      </c>
      <c r="AI10" s="2" t="s">
        <v>225</v>
      </c>
      <c r="AJ10" s="2" t="s">
        <v>225</v>
      </c>
      <c r="AK10" s="3" t="s">
        <v>225</v>
      </c>
      <c r="AL10" s="6" t="s">
        <v>228</v>
      </c>
      <c r="AM10" s="5">
        <v>42936</v>
      </c>
      <c r="AN10" s="7" t="s">
        <v>230</v>
      </c>
      <c r="AO10" s="2">
        <v>2017</v>
      </c>
      <c r="AP10" s="5">
        <v>42916</v>
      </c>
      <c r="AQ10" s="3" t="s">
        <v>229</v>
      </c>
    </row>
    <row r="11" spans="1:43" x14ac:dyDescent="0.25">
      <c r="A11">
        <v>2017</v>
      </c>
      <c r="B11" s="4" t="s">
        <v>204</v>
      </c>
      <c r="C11" t="s">
        <v>101</v>
      </c>
      <c r="D11" s="2" t="s">
        <v>211</v>
      </c>
      <c r="E11" s="2" t="s">
        <v>212</v>
      </c>
      <c r="F11" s="2" t="s">
        <v>213</v>
      </c>
      <c r="G11" s="2" t="s">
        <v>218</v>
      </c>
      <c r="H11" s="2" t="s">
        <v>215</v>
      </c>
      <c r="I11" s="2" t="s">
        <v>103</v>
      </c>
      <c r="J11" s="2" t="s">
        <v>106</v>
      </c>
      <c r="K11" s="2" t="s">
        <v>216</v>
      </c>
      <c r="L11" s="2" t="s">
        <v>214</v>
      </c>
      <c r="M11" s="2" t="s">
        <v>138</v>
      </c>
      <c r="N11" s="2" t="s">
        <v>220</v>
      </c>
      <c r="O11" t="s">
        <v>145</v>
      </c>
      <c r="P11" s="2" t="s">
        <v>226</v>
      </c>
      <c r="Q11" s="2">
        <v>15</v>
      </c>
      <c r="R11" s="2"/>
      <c r="S11" s="2" t="s">
        <v>170</v>
      </c>
      <c r="T11" s="2" t="s">
        <v>227</v>
      </c>
      <c r="U11" s="2">
        <v>4</v>
      </c>
      <c r="V11" s="2" t="s">
        <v>224</v>
      </c>
      <c r="W11" s="2">
        <v>4</v>
      </c>
      <c r="X11" s="2" t="s">
        <v>224</v>
      </c>
      <c r="Y11" s="2">
        <v>12</v>
      </c>
      <c r="Z11" t="s">
        <v>106</v>
      </c>
      <c r="AA11" s="2">
        <v>39300</v>
      </c>
      <c r="AB11" s="2" t="s">
        <v>211</v>
      </c>
      <c r="AC11" s="2" t="s">
        <v>212</v>
      </c>
      <c r="AD11" s="2" t="s">
        <v>213</v>
      </c>
      <c r="AE11" s="2" t="s">
        <v>225</v>
      </c>
      <c r="AF11" s="2" t="s">
        <v>225</v>
      </c>
      <c r="AG11" s="2" t="s">
        <v>225</v>
      </c>
      <c r="AH11" s="2" t="s">
        <v>225</v>
      </c>
      <c r="AI11" s="2" t="s">
        <v>225</v>
      </c>
      <c r="AJ11" s="2" t="s">
        <v>225</v>
      </c>
      <c r="AK11" s="3" t="s">
        <v>225</v>
      </c>
      <c r="AL11" s="6" t="s">
        <v>228</v>
      </c>
      <c r="AM11" s="5">
        <v>42936</v>
      </c>
      <c r="AN11" s="7" t="s">
        <v>230</v>
      </c>
      <c r="AO11" s="2">
        <v>2017</v>
      </c>
      <c r="AP11" s="5">
        <v>42916</v>
      </c>
      <c r="AQ11" s="3" t="s">
        <v>229</v>
      </c>
    </row>
    <row r="12" spans="1:43" x14ac:dyDescent="0.25">
      <c r="A12">
        <v>2017</v>
      </c>
      <c r="B12" s="5" t="s">
        <v>205</v>
      </c>
      <c r="C12" t="s">
        <v>101</v>
      </c>
      <c r="D12" s="2" t="s">
        <v>207</v>
      </c>
      <c r="E12" s="2" t="s">
        <v>208</v>
      </c>
      <c r="F12" s="2" t="s">
        <v>209</v>
      </c>
      <c r="G12" s="2" t="s">
        <v>217</v>
      </c>
      <c r="H12" s="2" t="s">
        <v>215</v>
      </c>
      <c r="I12" s="2" t="s">
        <v>103</v>
      </c>
      <c r="J12" s="2" t="s">
        <v>106</v>
      </c>
      <c r="K12" s="2" t="s">
        <v>216</v>
      </c>
      <c r="L12" s="2" t="s">
        <v>210</v>
      </c>
      <c r="M12" s="2" t="s">
        <v>138</v>
      </c>
      <c r="N12" s="2" t="s">
        <v>219</v>
      </c>
      <c r="O12" t="s">
        <v>164</v>
      </c>
      <c r="P12" s="2" t="s">
        <v>221</v>
      </c>
      <c r="Q12" s="2" t="s">
        <v>222</v>
      </c>
      <c r="R12" s="2">
        <v>6</v>
      </c>
      <c r="S12" s="2" t="s">
        <v>170</v>
      </c>
      <c r="T12" s="2" t="s">
        <v>223</v>
      </c>
      <c r="U12" s="2">
        <v>5</v>
      </c>
      <c r="V12" s="2" t="s">
        <v>224</v>
      </c>
      <c r="W12" s="2">
        <v>5</v>
      </c>
      <c r="X12" s="2" t="s">
        <v>224</v>
      </c>
      <c r="Y12" s="2">
        <v>12</v>
      </c>
      <c r="Z12" t="s">
        <v>106</v>
      </c>
      <c r="AA12" s="2">
        <v>39350</v>
      </c>
      <c r="AB12" s="2" t="s">
        <v>207</v>
      </c>
      <c r="AC12" s="2" t="s">
        <v>208</v>
      </c>
      <c r="AD12" s="2" t="s">
        <v>209</v>
      </c>
      <c r="AE12" s="2" t="s">
        <v>225</v>
      </c>
      <c r="AF12" s="2" t="s">
        <v>225</v>
      </c>
      <c r="AG12" s="2" t="s">
        <v>225</v>
      </c>
      <c r="AH12" s="2" t="s">
        <v>225</v>
      </c>
      <c r="AI12" s="2" t="s">
        <v>225</v>
      </c>
      <c r="AJ12" s="2" t="s">
        <v>225</v>
      </c>
      <c r="AK12" s="3" t="s">
        <v>225</v>
      </c>
      <c r="AL12" s="6" t="s">
        <v>228</v>
      </c>
      <c r="AM12" s="5">
        <v>43028</v>
      </c>
      <c r="AN12" s="7" t="s">
        <v>230</v>
      </c>
      <c r="AO12" s="2">
        <v>2017</v>
      </c>
      <c r="AP12" s="5">
        <v>43038</v>
      </c>
      <c r="AQ12" s="3" t="s">
        <v>229</v>
      </c>
    </row>
    <row r="13" spans="1:43" x14ac:dyDescent="0.25">
      <c r="A13">
        <v>2017</v>
      </c>
      <c r="B13" s="5" t="s">
        <v>205</v>
      </c>
      <c r="C13" t="s">
        <v>101</v>
      </c>
      <c r="D13" s="2" t="s">
        <v>211</v>
      </c>
      <c r="E13" s="2" t="s">
        <v>212</v>
      </c>
      <c r="F13" s="2" t="s">
        <v>213</v>
      </c>
      <c r="G13" s="2" t="s">
        <v>218</v>
      </c>
      <c r="H13" s="2" t="s">
        <v>215</v>
      </c>
      <c r="I13" s="2" t="s">
        <v>103</v>
      </c>
      <c r="J13" s="2" t="s">
        <v>106</v>
      </c>
      <c r="K13" s="2" t="s">
        <v>216</v>
      </c>
      <c r="L13" s="2" t="s">
        <v>214</v>
      </c>
      <c r="M13" s="2" t="s">
        <v>138</v>
      </c>
      <c r="N13" s="2" t="s">
        <v>220</v>
      </c>
      <c r="O13" t="s">
        <v>145</v>
      </c>
      <c r="P13" s="2" t="s">
        <v>226</v>
      </c>
      <c r="Q13" s="2">
        <v>15</v>
      </c>
      <c r="R13" s="2"/>
      <c r="S13" s="2" t="s">
        <v>170</v>
      </c>
      <c r="T13" s="2" t="s">
        <v>227</v>
      </c>
      <c r="U13" s="2">
        <v>6</v>
      </c>
      <c r="V13" s="2" t="s">
        <v>224</v>
      </c>
      <c r="W13" s="2">
        <v>6</v>
      </c>
      <c r="X13" s="2" t="s">
        <v>224</v>
      </c>
      <c r="Y13" s="2">
        <v>12</v>
      </c>
      <c r="Z13" t="s">
        <v>106</v>
      </c>
      <c r="AA13" s="2">
        <v>39300</v>
      </c>
      <c r="AB13" s="2" t="s">
        <v>211</v>
      </c>
      <c r="AC13" s="2" t="s">
        <v>212</v>
      </c>
      <c r="AD13" s="2" t="s">
        <v>213</v>
      </c>
      <c r="AE13" s="2" t="s">
        <v>225</v>
      </c>
      <c r="AF13" s="2" t="s">
        <v>225</v>
      </c>
      <c r="AG13" s="2" t="s">
        <v>225</v>
      </c>
      <c r="AH13" s="2" t="s">
        <v>225</v>
      </c>
      <c r="AI13" s="2" t="s">
        <v>225</v>
      </c>
      <c r="AJ13" s="2" t="s">
        <v>225</v>
      </c>
      <c r="AK13" s="3" t="s">
        <v>225</v>
      </c>
      <c r="AL13" s="6" t="s">
        <v>228</v>
      </c>
      <c r="AM13" s="5">
        <v>43028</v>
      </c>
      <c r="AN13" s="7" t="s">
        <v>230</v>
      </c>
      <c r="AO13" s="2">
        <v>2017</v>
      </c>
      <c r="AP13" s="5">
        <v>43038</v>
      </c>
      <c r="AQ13" s="3" t="s">
        <v>229</v>
      </c>
    </row>
    <row r="14" spans="1:43" x14ac:dyDescent="0.25">
      <c r="A14">
        <v>2017</v>
      </c>
      <c r="B14" s="4" t="s">
        <v>206</v>
      </c>
      <c r="C14" t="s">
        <v>101</v>
      </c>
      <c r="D14" s="2" t="s">
        <v>207</v>
      </c>
      <c r="E14" s="2" t="s">
        <v>208</v>
      </c>
      <c r="F14" s="2" t="s">
        <v>209</v>
      </c>
      <c r="G14" s="2" t="s">
        <v>217</v>
      </c>
      <c r="H14" s="2" t="s">
        <v>215</v>
      </c>
      <c r="I14" s="2" t="s">
        <v>103</v>
      </c>
      <c r="J14" s="2" t="s">
        <v>106</v>
      </c>
      <c r="K14" s="2" t="s">
        <v>216</v>
      </c>
      <c r="L14" s="2" t="s">
        <v>210</v>
      </c>
      <c r="M14" s="2" t="s">
        <v>138</v>
      </c>
      <c r="N14" s="2" t="s">
        <v>219</v>
      </c>
      <c r="O14" t="s">
        <v>164</v>
      </c>
      <c r="P14" s="2" t="s">
        <v>221</v>
      </c>
      <c r="Q14" s="2" t="s">
        <v>222</v>
      </c>
      <c r="R14" s="2">
        <v>6</v>
      </c>
      <c r="S14" s="2" t="s">
        <v>170</v>
      </c>
      <c r="T14" s="2" t="s">
        <v>223</v>
      </c>
      <c r="U14" s="2">
        <v>7</v>
      </c>
      <c r="V14" s="2" t="s">
        <v>224</v>
      </c>
      <c r="W14" s="2">
        <v>7</v>
      </c>
      <c r="X14" s="2" t="s">
        <v>224</v>
      </c>
      <c r="Y14" s="2">
        <v>12</v>
      </c>
      <c r="Z14" t="s">
        <v>106</v>
      </c>
      <c r="AA14" s="2">
        <v>39350</v>
      </c>
      <c r="AB14" s="2" t="s">
        <v>207</v>
      </c>
      <c r="AC14" s="2" t="s">
        <v>208</v>
      </c>
      <c r="AD14" s="2" t="s">
        <v>209</v>
      </c>
      <c r="AE14" s="2" t="s">
        <v>225</v>
      </c>
      <c r="AF14" s="2" t="s">
        <v>225</v>
      </c>
      <c r="AG14" s="2" t="s">
        <v>225</v>
      </c>
      <c r="AH14" s="2" t="s">
        <v>225</v>
      </c>
      <c r="AI14" s="2" t="s">
        <v>225</v>
      </c>
      <c r="AJ14" s="2" t="s">
        <v>225</v>
      </c>
      <c r="AK14" s="3" t="s">
        <v>225</v>
      </c>
      <c r="AL14" s="6" t="s">
        <v>228</v>
      </c>
      <c r="AM14" s="5">
        <v>43119</v>
      </c>
      <c r="AN14" s="7" t="s">
        <v>230</v>
      </c>
      <c r="AO14" s="2">
        <v>2017</v>
      </c>
      <c r="AP14" s="5">
        <v>43100</v>
      </c>
      <c r="AQ14" s="3" t="s">
        <v>229</v>
      </c>
    </row>
    <row r="15" spans="1:43" x14ac:dyDescent="0.25">
      <c r="A15">
        <v>2017</v>
      </c>
      <c r="B15" s="4" t="s">
        <v>206</v>
      </c>
      <c r="C15" t="s">
        <v>101</v>
      </c>
      <c r="D15" s="2" t="s">
        <v>211</v>
      </c>
      <c r="E15" s="2" t="s">
        <v>212</v>
      </c>
      <c r="F15" s="2" t="s">
        <v>213</v>
      </c>
      <c r="G15" s="2" t="s">
        <v>218</v>
      </c>
      <c r="H15" s="2" t="s">
        <v>215</v>
      </c>
      <c r="I15" s="2" t="s">
        <v>103</v>
      </c>
      <c r="J15" s="2" t="s">
        <v>106</v>
      </c>
      <c r="K15" s="2" t="s">
        <v>216</v>
      </c>
      <c r="L15" s="2" t="s">
        <v>214</v>
      </c>
      <c r="M15" s="2" t="s">
        <v>138</v>
      </c>
      <c r="N15" s="2" t="s">
        <v>220</v>
      </c>
      <c r="O15" t="s">
        <v>145</v>
      </c>
      <c r="P15" s="2" t="s">
        <v>226</v>
      </c>
      <c r="Q15" s="2">
        <v>15</v>
      </c>
      <c r="R15" s="2"/>
      <c r="S15" s="2" t="s">
        <v>170</v>
      </c>
      <c r="T15" s="2" t="s">
        <v>227</v>
      </c>
      <c r="U15" s="2">
        <v>8</v>
      </c>
      <c r="V15" s="2" t="s">
        <v>224</v>
      </c>
      <c r="W15" s="2">
        <v>8</v>
      </c>
      <c r="X15" s="2" t="s">
        <v>224</v>
      </c>
      <c r="Y15" s="2">
        <v>12</v>
      </c>
      <c r="Z15" t="s">
        <v>106</v>
      </c>
      <c r="AA15" s="2">
        <v>39300</v>
      </c>
      <c r="AB15" s="2" t="s">
        <v>211</v>
      </c>
      <c r="AC15" s="2" t="s">
        <v>212</v>
      </c>
      <c r="AD15" s="2" t="s">
        <v>213</v>
      </c>
      <c r="AE15" s="2" t="s">
        <v>225</v>
      </c>
      <c r="AF15" s="2" t="s">
        <v>225</v>
      </c>
      <c r="AG15" s="2" t="s">
        <v>225</v>
      </c>
      <c r="AH15" s="2" t="s">
        <v>225</v>
      </c>
      <c r="AI15" s="2" t="s">
        <v>225</v>
      </c>
      <c r="AJ15" s="2" t="s">
        <v>225</v>
      </c>
      <c r="AK15" s="3" t="s">
        <v>225</v>
      </c>
      <c r="AL15" s="6" t="s">
        <v>228</v>
      </c>
      <c r="AM15" s="5">
        <v>43119</v>
      </c>
      <c r="AN15" s="7" t="s">
        <v>230</v>
      </c>
      <c r="AO15" s="2">
        <v>2017</v>
      </c>
      <c r="AP15" s="5">
        <v>43100</v>
      </c>
      <c r="AQ15" s="3" t="s">
        <v>229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0">
      <formula1>Hidden_12</formula1>
    </dataValidation>
    <dataValidation type="list" allowBlank="1" showErrorMessage="1" sqref="I8:I200">
      <formula1>Hidden_28</formula1>
    </dataValidation>
    <dataValidation type="list" allowBlank="1" showErrorMessage="1" sqref="J8:J200">
      <formula1>Hidden_39</formula1>
    </dataValidation>
    <dataValidation type="list" allowBlank="1" showErrorMessage="1" sqref="M8:M200">
      <formula1>Hidden_412</formula1>
    </dataValidation>
    <dataValidation type="list" allowBlank="1" showErrorMessage="1" sqref="O8:O200">
      <formula1>Hidden_514</formula1>
    </dataValidation>
    <dataValidation type="list" allowBlank="1" showErrorMessage="1" sqref="S8:S200">
      <formula1>Hidden_618</formula1>
    </dataValidation>
    <dataValidation type="list" allowBlank="1" showErrorMessage="1" sqref="Z8:Z200">
      <formula1>Hidden_725</formula1>
    </dataValidation>
  </dataValidations>
  <hyperlinks>
    <hyperlink ref="AL8" r:id="rId1"/>
    <hyperlink ref="AL9:AL15" r:id="rId2" display="http://directoriosancionados.funcionpublica.gob.mx/SanFicTec/jsp/Ficha_Tecnica/SancionadosN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2018-03-26T22:44:33Z</dcterms:created>
  <dcterms:modified xsi:type="dcterms:W3CDTF">2019-10-02T21:24:15Z</dcterms:modified>
</cp:coreProperties>
</file>