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QUIPO-1\Desktop\TESORERÍA FORMATOS TRANSPARENCIA\2022\FORMATOS\Formato LTAIPEG81II\2021\"/>
    </mc:Choice>
  </mc:AlternateContent>
  <xr:revisionPtr revIDLastSave="0" documentId="13_ncr:1_{7B22BBC8-9D36-471E-963D-D486B9A79B86}" xr6:coauthVersionLast="45"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Hidden_1!$A$1:$A$10</definedName>
    <definedName name="Hidden_15">[1]Hidden_1!$A$1:$A$10</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<sst xmlns="http://schemas.openxmlformats.org/spreadsheetml/2006/main" count="1152" uniqueCount="168">
  <si>
    <t>35131</t>
  </si>
  <si>
    <t>TÍTULO</t>
  </si>
  <si>
    <t>NOMBRE CORTO</t>
  </si>
  <si>
    <t>DESCRIPCIÓN</t>
  </si>
  <si>
    <t>Estructura Orgánica</t>
  </si>
  <si>
    <t>LTAIPEG81II.</t>
  </si>
  <si>
    <t>Su estructura orgánica completa, en un formato que permita vincular cada parte _x000D_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</si>
  <si>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</si>
  <si>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</si>
  <si>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</si>
  <si>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</si>
  <si>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</si>
  <si>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</si>
  <si>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</si>
  <si>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</si>
  <si>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</si>
  <si>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</si>
  <si>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</si>
  <si>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</si>
  <si>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</si>
  <si>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</si>
  <si>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</si>
  <si>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</si>
  <si>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</si>
  <si>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</si>
  <si>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</si>
  <si>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</si>
  <si>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</si>
  <si>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</si>
  <si>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</si>
  <si>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</si>
  <si>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</si>
  <si>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</si>
  <si>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</si>
  <si>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</si>
  <si>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</si>
  <si>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</si>
  <si>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</si>
  <si>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</si>
  <si>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</si>
  <si>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</si>
  <si>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</si>
  <si>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</si>
  <si>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</si>
  <si>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</si>
  <si>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</si>
  <si>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</si>
  <si>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</si>
  <si>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</si>
  <si>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</si>
  <si>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</si>
  <si>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</si>
  <si>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</si>
  <si>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</si>
  <si>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</si>
  <si>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</si>
  <si>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</si>
  <si>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</si>
  <si>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</si>
  <si>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</si>
  <si>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</si>
  <si>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</si>
  <si>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Concertacion y Capacitacion Ciudadana</t>
  </si>
  <si>
    <t>Director de Capacitacion Politica</t>
  </si>
  <si>
    <t>Direccion de Capacitacion y Concertacion Ciudadana</t>
  </si>
  <si>
    <t>Movimiento Ciudadano no tiene clasificado a su personal conforme a clave o nivel de puesto</t>
  </si>
  <si>
    <t>Capacitacion y Concertacion Politica</t>
  </si>
  <si>
    <t>Estatutos de Movimiento Ciudadano</t>
  </si>
  <si>
    <t>Articulo 25</t>
  </si>
  <si>
    <t>a) Coordinara las tareas de divulgacion, investigacion y estudio en materia de capacitacion y formacion para la participacion ciudadana.</t>
  </si>
  <si>
    <t>No Dato</t>
  </si>
  <si>
    <t>No dato</t>
  </si>
  <si>
    <t>Secretaria de Organización</t>
  </si>
  <si>
    <t>En los estatutos de Movimiento Ciudadano no se establece una normativa sobre la clasificación de su personal conforme a clave o nivel de puesto por lo que no se genera información en torno a clave o nivel de puesto</t>
  </si>
  <si>
    <t>Unidad de Transparencia</t>
  </si>
  <si>
    <t>Titular Unidad de Transparencia</t>
  </si>
  <si>
    <t>Ley 207 de Transparencia y Acceso a la Información Pública del Estado de Guerrero</t>
  </si>
  <si>
    <t>Articulo 54</t>
  </si>
  <si>
    <t>I. Manejo de Información y Transparencia:a) Capturar, ordenar, analizar y procesar las solicitudes de información y lasrelativas a datos personales, presentadas ante el Sujeto Obligado;b) Recabar, difundir y actualizar las obligaciones de transparencia a que se refierela Ley General y esta Ley;c) Proponer los procedimientos internos que contribuyan a la mayor eficiencia enla atención de las solicitudes de acceso a la información;d) Promover e implementar políticas de transparencia proactiva procurando suaccesibilidad; ye) Fomentar la transparencia y accesibilidad al interior del sujeto obligado.II. Atención de solicitudes:a) Recibir y tramitar las solicitudes de información y de datos personales, así comodarles seguimiento hasta la entrega de la misma; haciendo entre tanto elcorrespondiente resguardo;b) Llevar el registro y actualizarlo mensualmente de las solicitudes de acceso a lainformación, así como sus respuestas, trámite, costos y resultados, haciéndolo delconocimiento del titular del Sujeto Obligado;c) Asesorar, auxiliar y orientar a quienes lo requieran, en la elaboración de lassolicitudes de información, así como en los trámites para el efectivo ejercicio de suderecho de acceso a la misma;d) Efectuar las notificaciones correspondientes a los solicitantes;e) Orientar a los particulares sobre los sujetos obligados competentes conforme ala normatividad aplicable;59f) Proponer personal habilitado que sea necesario para recibir y dar trámite a lassolicitudes de acceso a la información;g) Realizar los trámites internos necesarios para la atención de las solicitudes deacceso a la información; yh) Promover e implementar políticas de transparencia proactiva procurando suaccesibilidad.</t>
  </si>
  <si>
    <t>Secretaria de Asuntos Legislativos</t>
  </si>
  <si>
    <t>Secretario de Asuntos Legislativos</t>
  </si>
  <si>
    <t>Asuntos Legislativos</t>
  </si>
  <si>
    <t>Reglamento de Organos de Direccion</t>
  </si>
  <si>
    <t>Artículos 18, inciso d), 23 y 71</t>
  </si>
  <si>
    <t>a)Impulsar el cumplimiento a cabalidad de las reformas e iniciativas de ley presentadas en la Agenda Legislativa de Movimiento Ciudadano durante las campañas electorales federales y locales;</t>
  </si>
  <si>
    <t>Secretaria de Personas con Discapacidad</t>
  </si>
  <si>
    <t>Secretario de Personas Vulnerables</t>
  </si>
  <si>
    <t>Discapacidad</t>
  </si>
  <si>
    <t>Articulo 31 en Correlacion con el 71</t>
  </si>
  <si>
    <t>a) Promover la plena integración al desarrollo, con igualdad de oportunidades de las personas con discapacidad.b) Promover el respeto hacia las personas con discapacidad, propugnando siempre por un trato digno, respetuoso y sin perjuicios,</t>
  </si>
  <si>
    <t>Secretaria de Comunicación Social</t>
  </si>
  <si>
    <t>Secretario de Comunicación Social</t>
  </si>
  <si>
    <t>Comunicación Social</t>
  </si>
  <si>
    <t>Reglamentos de Organos de Direccion</t>
  </si>
  <si>
    <t>a) Solicitar a la Comision Operativa Nacional las directrices politicas de Movimiento Ciudadano para difusion en los medios de comunicacion estatales asi como en redes sociales.b) Coordinar con la secretaria de propaganda y difusion la directrices de comunicacion, difusion y propaganda de movimiento ciudadano con el proposito de alcanzar la mayor penetracion social.</t>
  </si>
  <si>
    <t>Secretaria de Gestion Social</t>
  </si>
  <si>
    <t>Gestion Social</t>
  </si>
  <si>
    <t>Gestoria Social</t>
  </si>
  <si>
    <t>a) Promover la organización, participación y colaboracion ciudadana.b) Encauzar la gestion ciudadana ante los tres ordenes de gobierno y buscar la atención y resolución a sus demandas y su interacción.</t>
  </si>
  <si>
    <t>Secretaria de Circulos Ciudadanos</t>
  </si>
  <si>
    <t>Secretario de Circulos Ciudadanos</t>
  </si>
  <si>
    <t>Circulos Ciudadanos</t>
  </si>
  <si>
    <t>a)Coordinar con el Instituto de Capacitación y Concertación Ciudadana, la formación y capacitación ciudadana de los Circulos Ciudadanos.</t>
  </si>
  <si>
    <t>Secretaria de Asuntos Municipales</t>
  </si>
  <si>
    <t>Secretario de Asuntos Municipales</t>
  </si>
  <si>
    <t>Asuntos Municipales</t>
  </si>
  <si>
    <t>Reglamento de Movimiento Ciudadano</t>
  </si>
  <si>
    <t>Articulo 20 en Correlacion con el 71</t>
  </si>
  <si>
    <t>a) Diseñar el Organigrama de los Órganos de Dirección Municipales.b) Explicar las funciones de cada uno de los Integrantes del Órgano de Dirección Municipal.</t>
  </si>
  <si>
    <t>Secretaria de Asuntos Electorales</t>
  </si>
  <si>
    <t>Secretario de Asuntos Electorales</t>
  </si>
  <si>
    <t>Asuntos Electorales</t>
  </si>
  <si>
    <t>Artículos 18, inciso c), 22 y 71</t>
  </si>
  <si>
    <t>a) Fortalecer y renovar la estructura operativa electoral;b) Creación de un Registro Estatal de Representantes.c) Capacitar, motivar y formar las estructuras;</t>
  </si>
  <si>
    <t>Secretario de Organización y Accion Politica</t>
  </si>
  <si>
    <t>Secretario de Organización</t>
  </si>
  <si>
    <t>a) Coordinar conjuntamente con las secretarias de asuntos electorales y la repreentacion ante el IEPC, la asesoria juridica a las comisiones y comisionados municipales, en la promocion de los instrumentos legales necesarios ante las diversas instancias electorales.</t>
  </si>
  <si>
    <t>Delegado Estatal de Jovenes en Movimiento</t>
  </si>
  <si>
    <t>Jovenes en Movimiento Guerrero</t>
  </si>
  <si>
    <t>Delegacion de Jovenes en Movimiento Guerrero</t>
  </si>
  <si>
    <t>Reglamento de Jovenes en Movimiento</t>
  </si>
  <si>
    <t>Articulo 18 numeral 3</t>
  </si>
  <si>
    <t>a) Ejecutar en el ambito estatal los acuerdos adoptados en la Convencion Nacional de Jovenes en Movim iento;                          b) Las demas que le confieran los Estatutos y los Reglamentos de Movimiento Ciudadano.</t>
  </si>
  <si>
    <t>Delegada Estatal de Mujeres en Movimiento</t>
  </si>
  <si>
    <t>Mujeres en Movimiento Guerrero</t>
  </si>
  <si>
    <t>Delegada de Mujeres en Movimiento Guerrero</t>
  </si>
  <si>
    <t>Reglamento de Mujeres en Movimiento</t>
  </si>
  <si>
    <t>Articulo 15 numeral 3</t>
  </si>
  <si>
    <t>a) Ejecutar en el ambito estatal los acuerdos adoptados en la Coordinadora Ciudadana Nacional y la Convencion Nacional de Mujeres en Movimiento;                                                                                b) Desarrollar y operar los programas aprobados en el ambito estatal;                                                                                                                     c) Proponer a la Coordinacion Nacional de Mujeres en Movimiento los temas prioritarios en materia de genero.              d) Las demas que le confieran los estatutos y los Reglamentos de Movimiento Ciudadano.</t>
  </si>
  <si>
    <t>Delegado Estatal de Productores y Trabajadores</t>
  </si>
  <si>
    <t>Delegacion Estatal de Productores y Trabajadores</t>
  </si>
  <si>
    <t>Reglamento de Trabajadores y Productores en Movimiento</t>
  </si>
  <si>
    <t>Articulo 16 numeral 3</t>
  </si>
  <si>
    <t>a) Representar a los trabajadores y productores de Movimiento Ciudadano en su entidad;                                                                                     b) Mantener contacto con los trabajadores y productores para operar los programas aprobados;                                                                         c) Presentar el informe trimestral de actividades a la Comision Operativa Estatal correspondiente y a la Coordinadora Nacional de Trabajadores y Productores.</t>
  </si>
  <si>
    <t>Secretaria del Consejo Ciudadano Estatal</t>
  </si>
  <si>
    <t>Articulo 27 numeral 5</t>
  </si>
  <si>
    <t>a) Definir la estrategia de trabajo politico y social de Movimiento Ciudadano en la entidad federativa;                                                                            b) Conocer y en su caso aprobar el informe de actividades que rinda el Coordinador de la Comision Operativa Estatal, que debera de incluir particularmente los avances en el Programa de Actividades asi como de redes sociales y conformacion de circulos ciudadanos por parte de todos los titulares de los organos de direccion estatales y municipales;                                                                     c) Conocer y aprobar el informe que rinda el Coordinador del Grupo Parlamentario de Movimiento Ciudadano en la Entidad, o en su caso, el legislador de Movimiento Ciudadano a la legislatura del estado.</t>
  </si>
  <si>
    <t>Consejo Ciudadano Estatal</t>
  </si>
  <si>
    <t>Secretaria de Acuerdos</t>
  </si>
  <si>
    <t>Secretario de Acuerdos</t>
  </si>
  <si>
    <t xml:space="preserve">a) Coordinadar el trabajo de las estructuras y organos de la Coordinadora Ciudadana Estatal.b) Elaborar y llevar el archivo de los nombramientos y acuerdos de la Coordinadora Ciudadana Estatal, de la Junta de Coordinacion y de la Comisión Operativa Estatal </t>
  </si>
  <si>
    <t>Tesoreria</t>
  </si>
  <si>
    <t>Tesorero</t>
  </si>
  <si>
    <t>Finanzas</t>
  </si>
  <si>
    <t>Articulo 38</t>
  </si>
  <si>
    <t>a) Colaborar con el Tesorero Nacional a efecto que el ejercicio de los recursos originados por el financiamiento privado se sujete a la normatividad financiera electoral aplicable;                                       b) Elaborar y someter a la Comision Operativa Nacional la aprobacion del Presupuesto Anual de Movimiento Ciudadano, lo cual lo hara del conocimiento de la Coordinadora Ciudadana Nacional.                                                                                                                                            c) Diseñar los programas de capacitacion del personal en materia de financiamiento en su aplicacion y desarrollo.                                               d) Coadyuvar con la Comision Operativa Estatal para que el ejercicio de los recursos se apegue a los requerimientos de la competitividad politico electoral de movimiento ciudadano.</t>
  </si>
  <si>
    <t>Coordinacion Operativa Estatal</t>
  </si>
  <si>
    <t>Coordinador Operativo</t>
  </si>
  <si>
    <t>Coordinador</t>
  </si>
  <si>
    <t>Presidencia</t>
  </si>
  <si>
    <t>Articulo 30 numeral 2</t>
  </si>
  <si>
    <t xml:space="preserve">a) Representar a Movimiento Ciudadano y mantener sus relaciones con los poderes de los Estados, asi como con organzaciones civicas, sociales y politicas de la entidad;               b) Nombrar a los responsables de los organos de direccion. Los nombramientos deberan previamente ser comunicados a la Comision Permanente para su aprobacion;                                                                 c) Convocar a las reuniones del consejo ciudadano Estatal, de la Coordinadora Ciudadana Estatal y de la Junta de Coordinacion. </t>
  </si>
  <si>
    <t>https://transparencia.movimientociudadano.mx/guerrero/sites/default/files/actualizado_organigrama_de_la_estructura_dirigente_estatal.pdf</t>
  </si>
  <si>
    <t>https://transparencia.movimientociudadano.mx/guerrero/sites/default/files/leyenda_no_perfil_0.pdf</t>
  </si>
  <si>
    <t>https://transparencia.movimientociudadano.mx/guerrero/sites/default/files/1mer_trimestre_actividades_especificas_2021.pdf</t>
  </si>
  <si>
    <t xml:space="preserve">No se ha ejercido presupuesto etiquetado para este primer trismestre del año </t>
  </si>
  <si>
    <t>https://transparencia.movimientociudadano.mx/guerrero/sites/default/files/1ro_trimestre_mujeres.pdf</t>
  </si>
  <si>
    <t xml:space="preserve"> https://transparencia.movimientociudadano.mx/guerrero/sites/default/files/tesoinfanual.pdf</t>
  </si>
  <si>
    <t>https://transparencia.movimientociudadano.mx/guerrero/sites/default/files/2do_trimestre_actividades_especificas_2021.pdf</t>
  </si>
  <si>
    <t xml:space="preserve">No se ha ejercido presupuesto etiquetado para este segundo trismestre del año </t>
  </si>
  <si>
    <t>https://transparencia.movimientociudadano.mx/guerrero/sites/default/files/2do_trimestre_mujeres.pdf</t>
  </si>
  <si>
    <t>https://transparencia.movimientociudadano.mx/guerrero/sites/default/files/tesoinfanual.pdf</t>
  </si>
  <si>
    <t>https://transparencia.movimientociudadano.mx/guerrero/sites/default/files/3cer_trimestre_actividades_especificas_2021.pdf</t>
  </si>
  <si>
    <t>Se entrega informe de las  actividaes hechas durante el tercer trimestre del presente año</t>
  </si>
  <si>
    <t>https://transparencia.movimientociudadano.mx/guerrero/sites/default/files/3cer_trimestre_mujeres.pdf</t>
  </si>
  <si>
    <t>INFORME DE AE 2021\4TO -TRIMESTRE ACTIVIDADES ESPECIFICAS 2021.pdf</t>
  </si>
  <si>
    <t>Se entrega informe de las  actividaes hechas durante el cuarto trimestre del presente año</t>
  </si>
  <si>
    <t>https://transparencia.movimientociudadano.mx/guerrero/sites/default/files/4to_trimestre_mujeres.pdf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</si>
</sst>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3" fillId="0" borderId="0" xfId="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3" fillId="0" borderId="0" xfId="1" applyFill="1"/>
    <xf numFmtId="0" fontId="4" fillId="0" borderId="0" xfId="0" applyFont="1" applyAlignment="1">
      <alignment vertical="top"/>
    </xf>
    <xf numFmtId="0" fontId="2" fillId="0" borderId="0" xfId="0" applyFont="1" applyAlignment="1">
      <alignment vertical="top"/>
    </xf>
    <xf numFmtId="0" fontId="3" fillId="0" borderId="0" xfId="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top" wrapText="1"/>
    </xf>
    <xf numFmtId="14" fontId="4" fillId="0" borderId="0" xfId="0" applyNumberFormat="1" applyFont="1" applyAlignment="1">
      <alignment vertical="top"/>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Desktop/INFORME%202021%20TRANSP/INFORME%202021%20TRANSP/LTAIPEG81II%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movimientociudadano.mx/guerrero/sites/default/files/leyenda_no_perfil_0.pdf" TargetMode="External"/><Relationship Id="rId18" Type="http://schemas.openxmlformats.org/officeDocument/2006/relationships/hyperlink" Target="https://transparencia.movimientociudadano.mx/guerrero/sites/default/files/leyenda_no_perfil_0.pdf" TargetMode="External"/><Relationship Id="rId26" Type="http://schemas.openxmlformats.org/officeDocument/2006/relationships/hyperlink" Target="https://transparencia.movimientociudadano.mx/guerrero/sites/default/files/actualizado_organigrama_de_la_estructura_dirigente_estatal.pdf" TargetMode="External"/><Relationship Id="rId39" Type="http://schemas.openxmlformats.org/officeDocument/2006/relationships/hyperlink" Target="https://transparencia.movimientociudadano.mx/guerrero/sites/default/files/leyenda_no_perfil_0.pdf" TargetMode="External"/><Relationship Id="rId21" Type="http://schemas.openxmlformats.org/officeDocument/2006/relationships/hyperlink" Target="https://transparencia.movimientociudadano.mx/guerrero/sites/default/files/actualizado_organigrama_de_la_estructura_dirigente_estatal.pdf" TargetMode="External"/><Relationship Id="rId34" Type="http://schemas.openxmlformats.org/officeDocument/2006/relationships/hyperlink" Target="https://transparencia.movimientociudadano.mx/guerrero/sites/default/files/leyenda_no_perfil_0.pdf" TargetMode="External"/><Relationship Id="rId42" Type="http://schemas.openxmlformats.org/officeDocument/2006/relationships/hyperlink" Target="https://transparencia.movimientociudadano.mx/guerrero/sites/default/files/3cer_trimestre_actividades_especificas_2021.pdf" TargetMode="External"/><Relationship Id="rId47" Type="http://schemas.openxmlformats.org/officeDocument/2006/relationships/hyperlink" Target="https://transparencia.movimientociudadano.mx/guerrero/sites/default/files/leyenda_no_perfil_0.pdf" TargetMode="External"/><Relationship Id="rId50" Type="http://schemas.openxmlformats.org/officeDocument/2006/relationships/hyperlink" Target="https://transparencia.movimientociudadano.mx/guerrero/sites/default/files/leyenda_no_perfil_0.pdf" TargetMode="External"/><Relationship Id="rId55" Type="http://schemas.openxmlformats.org/officeDocument/2006/relationships/hyperlink" Target="https://transparencia.movimientociudadano.mx/guerrero/sites/default/files/leyenda_no_perfil_0.pdf" TargetMode="External"/><Relationship Id="rId63" Type="http://schemas.openxmlformats.org/officeDocument/2006/relationships/hyperlink" Target="https://transparencia.movimientociudadano.mx/guerrero/sites/default/files/leyenda_no_perfil_0.pdf" TargetMode="External"/><Relationship Id="rId68" Type="http://schemas.openxmlformats.org/officeDocument/2006/relationships/hyperlink" Target="https://transparencia.movimientociudadano.mx/guerrero/sites/default/files/leyenda_no_perfil_0.pdf" TargetMode="External"/><Relationship Id="rId7" Type="http://schemas.openxmlformats.org/officeDocument/2006/relationships/hyperlink" Target="https://transparencia.movimientociudadano.mx/guerrero/sites/default/files/leyenda_no_perfil_0.pdf" TargetMode="External"/><Relationship Id="rId71" Type="http://schemas.openxmlformats.org/officeDocument/2006/relationships/hyperlink" Target="https://transparencia.movimientociudadano.mx/guerrero/sites/default/files/leyenda_no_perfil_0.pdf" TargetMode="External"/><Relationship Id="rId2" Type="http://schemas.openxmlformats.org/officeDocument/2006/relationships/hyperlink" Target="https://transparencia.movimientociudadano.mx/guerrero/sites/default/files/1mer_trimestre_actividades_especificas_2021.pdf" TargetMode="External"/><Relationship Id="rId16" Type="http://schemas.openxmlformats.org/officeDocument/2006/relationships/hyperlink" Target="https://transparencia.movimientociudadano.mx/guerrero/sites/default/files/leyenda_no_perfil_0.pdf" TargetMode="External"/><Relationship Id="rId29" Type="http://schemas.openxmlformats.org/officeDocument/2006/relationships/hyperlink" Target="https://transparencia.movimientociudadano.mx/guerrero/sites/default/files/leyenda_no_perfil_0.pdf" TargetMode="External"/><Relationship Id="rId11" Type="http://schemas.openxmlformats.org/officeDocument/2006/relationships/hyperlink" Target="https://transparencia.movimientociudadano.mx/guerrero/sites/default/files/leyenda_no_perfil_0.pdf" TargetMode="External"/><Relationship Id="rId24" Type="http://schemas.openxmlformats.org/officeDocument/2006/relationships/hyperlink" Target="https://transparencia.movimientociudadano.mx/guerrero/sites/default/files/2do_trimestre_mujeres.pdf" TargetMode="External"/><Relationship Id="rId32" Type="http://schemas.openxmlformats.org/officeDocument/2006/relationships/hyperlink" Target="https://transparencia.movimientociudadano.mx/guerrero/sites/default/files/leyenda_no_perfil_0.pdf" TargetMode="External"/><Relationship Id="rId37" Type="http://schemas.openxmlformats.org/officeDocument/2006/relationships/hyperlink" Target="https://transparencia.movimientociudadano.mx/guerrero/sites/default/files/leyenda_no_perfil_0.pdf" TargetMode="External"/><Relationship Id="rId40" Type="http://schemas.openxmlformats.org/officeDocument/2006/relationships/hyperlink" Target="https://transparencia.movimientociudadano.mx/guerrero/sites/default/files/leyenda_no_perfil_0.pdf" TargetMode="External"/><Relationship Id="rId45" Type="http://schemas.openxmlformats.org/officeDocument/2006/relationships/hyperlink" Target="https://transparencia.movimientociudadano.mx/guerrero/sites/default/files/leyenda_no_perfil_0.pdf" TargetMode="External"/><Relationship Id="rId53" Type="http://schemas.openxmlformats.org/officeDocument/2006/relationships/hyperlink" Target="https://transparencia.movimientociudadano.mx/guerrero/sites/default/files/leyenda_no_perfil_0.pdf" TargetMode="External"/><Relationship Id="rId58" Type="http://schemas.openxmlformats.org/officeDocument/2006/relationships/hyperlink" Target="https://transparencia.movimientociudadano.mx/guerrero/sites/default/files/4to_trimestre_mujeres.pdf" TargetMode="External"/><Relationship Id="rId66" Type="http://schemas.openxmlformats.org/officeDocument/2006/relationships/hyperlink" Target="https://transparencia.movimientociudadano.mx/guerrero/sites/default/files/leyenda_no_perfil_0.pdf" TargetMode="External"/><Relationship Id="rId74" Type="http://schemas.openxmlformats.org/officeDocument/2006/relationships/hyperlink" Target="https://transparencia.movimientociudadano.mx/guerrero/sites/default/files/leyenda_no_perfil_0.pdf" TargetMode="External"/><Relationship Id="rId5" Type="http://schemas.openxmlformats.org/officeDocument/2006/relationships/hyperlink" Target="https://transparencia.movimientociudadano.mx/guerrero/sites/default/files/actualizado_organigrama_de_la_estructura_dirigente_estatal.pdf" TargetMode="External"/><Relationship Id="rId15" Type="http://schemas.openxmlformats.org/officeDocument/2006/relationships/hyperlink" Target="https://transparencia.movimientociudadano.mx/guerrero/sites/default/files/leyenda_no_perfil_0.pdf" TargetMode="External"/><Relationship Id="rId23" Type="http://schemas.openxmlformats.org/officeDocument/2006/relationships/hyperlink" Target="https://transparencia.movimientociudadano.mx/guerrero/sites/default/files/2do_trimestre_actividades_especificas_2021.pdf" TargetMode="External"/><Relationship Id="rId28" Type="http://schemas.openxmlformats.org/officeDocument/2006/relationships/hyperlink" Target="https://transparencia.movimientociudadano.mx/guerrero/sites/default/files/leyenda_no_perfil_0.pdf" TargetMode="External"/><Relationship Id="rId36" Type="http://schemas.openxmlformats.org/officeDocument/2006/relationships/hyperlink" Target="https://transparencia.movimientociudadano.mx/guerrero/sites/default/files/leyenda_no_perfil_0.pdf" TargetMode="External"/><Relationship Id="rId49" Type="http://schemas.openxmlformats.org/officeDocument/2006/relationships/hyperlink" Target="https://transparencia.movimientociudadano.mx/guerrero/sites/default/files/leyenda_no_perfil_0.pdf" TargetMode="External"/><Relationship Id="rId57" Type="http://schemas.openxmlformats.org/officeDocument/2006/relationships/hyperlink" Target="INFORME%20DE%20AE%202021\4TO%20-TRIMESTRE%20ACTIVIDADES%20ESPECIFICAS%202021.pdf" TargetMode="External"/><Relationship Id="rId61" Type="http://schemas.openxmlformats.org/officeDocument/2006/relationships/hyperlink" Target="https://transparencia.movimientociudadano.mx/guerrero/sites/default/files/leyenda_no_perfil_0.pdf" TargetMode="External"/><Relationship Id="rId10" Type="http://schemas.openxmlformats.org/officeDocument/2006/relationships/hyperlink" Target="https://transparencia.movimientociudadano.mx/guerrero/sites/default/files/leyenda_no_perfil_0.pdf" TargetMode="External"/><Relationship Id="rId19" Type="http://schemas.openxmlformats.org/officeDocument/2006/relationships/hyperlink" Target="https://transparencia.movimientociudadano.mx/guerrero/sites/default/files/leyenda_no_perfil_0.pdf" TargetMode="External"/><Relationship Id="rId31" Type="http://schemas.openxmlformats.org/officeDocument/2006/relationships/hyperlink" Target="https://transparencia.movimientociudadano.mx/guerrero/sites/default/files/leyenda_no_perfil_0.pdf" TargetMode="External"/><Relationship Id="rId44" Type="http://schemas.openxmlformats.org/officeDocument/2006/relationships/hyperlink" Target="https://transparencia.movimientociudadano.mx/guerrero/sites/default/files/leyenda_no_perfil_0.pdf" TargetMode="External"/><Relationship Id="rId52" Type="http://schemas.openxmlformats.org/officeDocument/2006/relationships/hyperlink" Target="https://transparencia.movimientociudadano.mx/guerrero/sites/default/files/leyenda_no_perfil_0.pdf" TargetMode="External"/><Relationship Id="rId60" Type="http://schemas.openxmlformats.org/officeDocument/2006/relationships/hyperlink" Target="https://transparencia.movimientociudadano.mx/guerrero/sites/default/files/leyenda_no_perfil_0.pdf" TargetMode="External"/><Relationship Id="rId65" Type="http://schemas.openxmlformats.org/officeDocument/2006/relationships/hyperlink" Target="https://transparencia.movimientociudadano.mx/guerrero/sites/default/files/leyenda_no_perfil_0.pdf" TargetMode="External"/><Relationship Id="rId73" Type="http://schemas.openxmlformats.org/officeDocument/2006/relationships/hyperlink" Target="https://transparencia.movimientociudadano.mx/guerrero/sites/default/files/leyenda_no_perfil_0.pdf" TargetMode="External"/><Relationship Id="rId4" Type="http://schemas.openxmlformats.org/officeDocument/2006/relationships/hyperlink" Target="INFORME%20DE%20AE%202021\TESO-INF-ANUAL.pdf" TargetMode="External"/><Relationship Id="rId9" Type="http://schemas.openxmlformats.org/officeDocument/2006/relationships/hyperlink" Target="https://transparencia.movimientociudadano.mx/guerrero/sites/default/files/leyenda_no_perfil_0.pdf" TargetMode="External"/><Relationship Id="rId14" Type="http://schemas.openxmlformats.org/officeDocument/2006/relationships/hyperlink" Target="https://transparencia.movimientociudadano.mx/guerrero/sites/default/files/leyenda_no_perfil_0.pdf" TargetMode="External"/><Relationship Id="rId22" Type="http://schemas.openxmlformats.org/officeDocument/2006/relationships/hyperlink" Target="https://transparencia.movimientociudadano.mx/guerrero/sites/default/files/leyenda_no_perfil_0.pdf" TargetMode="External"/><Relationship Id="rId27" Type="http://schemas.openxmlformats.org/officeDocument/2006/relationships/hyperlink" Target="https://transparencia.movimientociudadano.mx/guerrero/sites/default/files/leyenda_no_perfil_0.pdf" TargetMode="External"/><Relationship Id="rId30" Type="http://schemas.openxmlformats.org/officeDocument/2006/relationships/hyperlink" Target="https://transparencia.movimientociudadano.mx/guerrero/sites/default/files/leyenda_no_perfil_0.pdf" TargetMode="External"/><Relationship Id="rId35" Type="http://schemas.openxmlformats.org/officeDocument/2006/relationships/hyperlink" Target="https://transparencia.movimientociudadano.mx/guerrero/sites/default/files/leyenda_no_perfil_0.pdf" TargetMode="External"/><Relationship Id="rId43" Type="http://schemas.openxmlformats.org/officeDocument/2006/relationships/hyperlink" Target="https://transparencia.movimientociudadano.mx/guerrero/sites/default/files/leyenda_no_perfil_0.pdf" TargetMode="External"/><Relationship Id="rId48" Type="http://schemas.openxmlformats.org/officeDocument/2006/relationships/hyperlink" Target="https://transparencia.movimientociudadano.mx/guerrero/sites/default/files/leyenda_no_perfil_0.pdf" TargetMode="External"/><Relationship Id="rId56" Type="http://schemas.openxmlformats.org/officeDocument/2006/relationships/hyperlink" Target="https://transparencia.movimientociudadano.mx/guerrero/sites/default/files/leyenda_no_perfil_0.pdf" TargetMode="External"/><Relationship Id="rId64" Type="http://schemas.openxmlformats.org/officeDocument/2006/relationships/hyperlink" Target="https://transparencia.movimientociudadano.mx/guerrero/sites/default/files/leyenda_no_perfil_0.pdf" TargetMode="External"/><Relationship Id="rId69" Type="http://schemas.openxmlformats.org/officeDocument/2006/relationships/hyperlink" Target="https://transparencia.movimientociudadano.mx/guerrero/sites/default/files/leyenda_no_perfil_0.pdf" TargetMode="External"/><Relationship Id="rId8" Type="http://schemas.openxmlformats.org/officeDocument/2006/relationships/hyperlink" Target="https://transparencia.movimientociudadano.mx/guerrero/sites/default/files/leyenda_no_perfil_0.pdf" TargetMode="External"/><Relationship Id="rId51" Type="http://schemas.openxmlformats.org/officeDocument/2006/relationships/hyperlink" Target="https://transparencia.movimientociudadano.mx/guerrero/sites/default/files/leyenda_no_perfil_0.pdf" TargetMode="External"/><Relationship Id="rId72" Type="http://schemas.openxmlformats.org/officeDocument/2006/relationships/hyperlink" Target="https://transparencia.movimientociudadano.mx/guerrero/sites/default/files/leyenda_no_perfil_0.pdf" TargetMode="External"/><Relationship Id="rId3" Type="http://schemas.openxmlformats.org/officeDocument/2006/relationships/hyperlink" Target="https://transparencia.movimientociudadano.mx/guerrero/sites/default/files/1ro_trimestre_mujeres.pdf" TargetMode="External"/><Relationship Id="rId12" Type="http://schemas.openxmlformats.org/officeDocument/2006/relationships/hyperlink" Target="https://transparencia.movimientociudadano.mx/guerrero/sites/default/files/leyenda_no_perfil_0.pdf" TargetMode="External"/><Relationship Id="rId17" Type="http://schemas.openxmlformats.org/officeDocument/2006/relationships/hyperlink" Target="https://transparencia.movimientociudadano.mx/guerrero/sites/default/files/leyenda_no_perfil_0.pdf" TargetMode="External"/><Relationship Id="rId25" Type="http://schemas.openxmlformats.org/officeDocument/2006/relationships/hyperlink" Target="https://transparencia.movimientociudadano.mx/guerrero/sites/default/files/tesoinfanual.pdf" TargetMode="External"/><Relationship Id="rId33" Type="http://schemas.openxmlformats.org/officeDocument/2006/relationships/hyperlink" Target="https://transparencia.movimientociudadano.mx/guerrero/sites/default/files/leyenda_no_perfil_0.pdf" TargetMode="External"/><Relationship Id="rId38" Type="http://schemas.openxmlformats.org/officeDocument/2006/relationships/hyperlink" Target="https://transparencia.movimientociudadano.mx/guerrero/sites/default/files/leyenda_no_perfil_0.pdf" TargetMode="External"/><Relationship Id="rId46" Type="http://schemas.openxmlformats.org/officeDocument/2006/relationships/hyperlink" Target="https://transparencia.movimientociudadano.mx/guerrero/sites/default/files/leyenda_no_perfil_0.pdf" TargetMode="External"/><Relationship Id="rId59" Type="http://schemas.openxmlformats.org/officeDocument/2006/relationships/hyperlink" Target="https://transparencia.movimientociudadano.mx/guerrero/sites/default/files/tesoinfanual.pdf" TargetMode="External"/><Relationship Id="rId67" Type="http://schemas.openxmlformats.org/officeDocument/2006/relationships/hyperlink" Target="https://transparencia.movimientociudadano.mx/guerrero/sites/default/files/leyenda_no_perfil_0.pdf" TargetMode="External"/><Relationship Id="rId20" Type="http://schemas.openxmlformats.org/officeDocument/2006/relationships/hyperlink" Target="https://transparencia.movimientociudadano.mx/guerrero/sites/default/files/leyenda_no_perfil_0.pdf" TargetMode="External"/><Relationship Id="rId41" Type="http://schemas.openxmlformats.org/officeDocument/2006/relationships/hyperlink" Target="https://transparencia.movimientociudadano.mx/guerrero/sites/default/files/leyenda_no_perfil_0.pdf" TargetMode="External"/><Relationship Id="rId54" Type="http://schemas.openxmlformats.org/officeDocument/2006/relationships/hyperlink" Target="https://transparencia.movimientociudadano.mx/guerrero/sites/default/files/leyenda_no_perfil_0.pdf" TargetMode="External"/><Relationship Id="rId62" Type="http://schemas.openxmlformats.org/officeDocument/2006/relationships/hyperlink" Target="https://transparencia.movimientociudadano.mx/guerrero/sites/default/files/leyenda_no_perfil_0.pdf" TargetMode="External"/><Relationship Id="rId70" Type="http://schemas.openxmlformats.org/officeDocument/2006/relationships/hyperlink" Target="https://transparencia.movimientociudadano.mx/guerrero/sites/default/files/leyenda_no_perfil_0.pdf" TargetMode="External"/><Relationship Id="rId75" Type="http://schemas.openxmlformats.org/officeDocument/2006/relationships/printerSettings" Target="../printerSettings/printerSettings1.bin"/><Relationship Id="rId1" Type="http://schemas.openxmlformats.org/officeDocument/2006/relationships/hyperlink" Target="https://transparencia.movimientociudadano.mx/guerrero/sites/default/files/leyenda_no_perfil_0.pdf" TargetMode="External"/><Relationship Id="rId6" Type="http://schemas.openxmlformats.org/officeDocument/2006/relationships/hyperlink" Target="https://transparencia.movimientociudadano.mx/guerrero/sites/default/files/actualizado_organigrama_de_la_estructura_dirigente_esta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9"/>
  <sheetViews>
    <sheetView tabSelected="1" topLeftCell="A2" zoomScale="70" zoomScaleNormal="70" workbookViewId="0">
      <selection activeCell="A15" sqref="A15"/>
    </sheetView>
  </sheetViews>
  <sheetFormatPr baseColWidth="10" defaultColWidth="9.140625" defaultRowHeight="15" x14ac:dyDescent="0.25"/>
  <cols>
    <col min="1" max="1" width="48.5703125" customWidth="1"/>
    <col min="2" max="2" width="42.85546875" customWidth="1"/>
    <col min="3" max="3" width="51.28515625" customWidth="1"/>
    <col min="4" max="4" width="79.42578125" customWidth="1"/>
    <col min="5" max="5" width="30.140625" customWidth="1"/>
    <col min="6" max="6" width="35" customWidth="1"/>
    <col min="7" max="7" width="50.5703125" customWidth="1"/>
    <col min="8" max="8" width="32.140625" customWidth="1"/>
    <col min="9" max="9" width="134" customWidth="1"/>
    <col min="10" max="10" width="44.7109375" customWidth="1"/>
    <col min="11" max="11" width="21.28515625" bestFit="1" customWidth="1"/>
    <col min="12" max="12" width="93.42578125"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181.42578125"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4.95" customHeight="1" x14ac:dyDescent="0.25">
      <c r="A8" s="2" t="s">
        <v>74</v>
      </c>
      <c r="B8" s="2" t="s">
        <v>74</v>
      </c>
      <c r="C8" s="2" t="s">
        <v>75</v>
      </c>
      <c r="D8" s="2" t="s">
        <v>65</v>
      </c>
      <c r="E8" s="2" t="s">
        <v>55</v>
      </c>
      <c r="F8" s="2" t="s">
        <v>74</v>
      </c>
      <c r="G8" s="2" t="s">
        <v>76</v>
      </c>
      <c r="H8" s="2" t="s">
        <v>77</v>
      </c>
      <c r="I8" s="5" t="s">
        <v>78</v>
      </c>
      <c r="J8" s="6" t="s">
        <v>153</v>
      </c>
      <c r="K8" s="2" t="s">
        <v>70</v>
      </c>
      <c r="L8" s="3" t="s">
        <v>152</v>
      </c>
      <c r="M8" s="2" t="s">
        <v>71</v>
      </c>
      <c r="N8" s="4">
        <v>44672</v>
      </c>
      <c r="O8" s="2" t="s">
        <v>72</v>
      </c>
      <c r="P8" s="2">
        <v>2021</v>
      </c>
      <c r="Q8" s="4">
        <v>44286</v>
      </c>
      <c r="R8" s="2" t="s">
        <v>73</v>
      </c>
    </row>
    <row r="9" spans="1:18" ht="24.95" customHeight="1" x14ac:dyDescent="0.25">
      <c r="A9" s="2" t="s">
        <v>79</v>
      </c>
      <c r="B9" s="2" t="s">
        <v>80</v>
      </c>
      <c r="C9" s="2" t="s">
        <v>80</v>
      </c>
      <c r="D9" s="2" t="s">
        <v>65</v>
      </c>
      <c r="E9" s="2" t="s">
        <v>55</v>
      </c>
      <c r="F9" s="2" t="s">
        <v>81</v>
      </c>
      <c r="G9" s="2" t="s">
        <v>82</v>
      </c>
      <c r="H9" s="2" t="s">
        <v>83</v>
      </c>
      <c r="I9" s="5" t="s">
        <v>84</v>
      </c>
      <c r="J9" s="6" t="s">
        <v>153</v>
      </c>
      <c r="K9" s="2" t="s">
        <v>70</v>
      </c>
      <c r="L9" s="3" t="s">
        <v>152</v>
      </c>
      <c r="M9" s="2" t="s">
        <v>71</v>
      </c>
      <c r="N9" s="4">
        <v>44672</v>
      </c>
      <c r="O9" s="2" t="s">
        <v>72</v>
      </c>
      <c r="P9" s="2">
        <v>2021</v>
      </c>
      <c r="Q9" s="10">
        <v>44286</v>
      </c>
      <c r="R9" s="2" t="s">
        <v>73</v>
      </c>
    </row>
    <row r="10" spans="1:18" ht="24.95" customHeight="1" x14ac:dyDescent="0.25">
      <c r="A10" s="2" t="s">
        <v>85</v>
      </c>
      <c r="B10" s="2" t="s">
        <v>86</v>
      </c>
      <c r="C10" s="2" t="s">
        <v>86</v>
      </c>
      <c r="D10" s="2" t="s">
        <v>65</v>
      </c>
      <c r="E10" s="2" t="s">
        <v>55</v>
      </c>
      <c r="F10" s="2" t="s">
        <v>87</v>
      </c>
      <c r="G10" s="2" t="s">
        <v>82</v>
      </c>
      <c r="H10" s="2" t="s">
        <v>88</v>
      </c>
      <c r="I10" s="5" t="s">
        <v>89</v>
      </c>
      <c r="J10" s="6" t="s">
        <v>153</v>
      </c>
      <c r="K10" s="2" t="s">
        <v>70</v>
      </c>
      <c r="L10" s="3" t="s">
        <v>152</v>
      </c>
      <c r="M10" s="2" t="s">
        <v>71</v>
      </c>
      <c r="N10" s="4">
        <v>44672</v>
      </c>
      <c r="O10" s="2" t="s">
        <v>72</v>
      </c>
      <c r="P10" s="2">
        <v>2021</v>
      </c>
      <c r="Q10" s="10">
        <v>44286</v>
      </c>
      <c r="R10" s="2" t="s">
        <v>73</v>
      </c>
    </row>
    <row r="11" spans="1:18" ht="24.95" customHeight="1" x14ac:dyDescent="0.25">
      <c r="A11" s="2" t="s">
        <v>62</v>
      </c>
      <c r="B11" s="2" t="s">
        <v>63</v>
      </c>
      <c r="C11" s="2" t="s">
        <v>64</v>
      </c>
      <c r="D11" s="2" t="s">
        <v>65</v>
      </c>
      <c r="E11" s="2" t="s">
        <v>55</v>
      </c>
      <c r="F11" s="2" t="s">
        <v>66</v>
      </c>
      <c r="G11" s="2" t="s">
        <v>67</v>
      </c>
      <c r="H11" s="2" t="s">
        <v>68</v>
      </c>
      <c r="I11" s="5" t="s">
        <v>69</v>
      </c>
      <c r="J11" s="6" t="s">
        <v>154</v>
      </c>
      <c r="K11" s="2" t="s">
        <v>70</v>
      </c>
      <c r="L11" s="3" t="s">
        <v>152</v>
      </c>
      <c r="M11" s="2" t="s">
        <v>71</v>
      </c>
      <c r="N11" s="4">
        <v>44672</v>
      </c>
      <c r="O11" s="2" t="s">
        <v>72</v>
      </c>
      <c r="P11" s="2">
        <v>2021</v>
      </c>
      <c r="Q11" s="10">
        <v>44286</v>
      </c>
      <c r="R11" s="7" t="s">
        <v>155</v>
      </c>
    </row>
    <row r="12" spans="1:18" ht="24.95" customHeight="1" x14ac:dyDescent="0.25">
      <c r="A12" s="2" t="s">
        <v>90</v>
      </c>
      <c r="B12" s="2" t="s">
        <v>91</v>
      </c>
      <c r="C12" s="2" t="s">
        <v>92</v>
      </c>
      <c r="D12" s="2" t="s">
        <v>65</v>
      </c>
      <c r="E12" s="2" t="s">
        <v>55</v>
      </c>
      <c r="F12" s="2" t="s">
        <v>92</v>
      </c>
      <c r="G12" s="2" t="s">
        <v>93</v>
      </c>
      <c r="H12" s="2" t="s">
        <v>88</v>
      </c>
      <c r="I12" s="5" t="s">
        <v>94</v>
      </c>
      <c r="J12" s="6" t="s">
        <v>153</v>
      </c>
      <c r="K12" s="2" t="s">
        <v>70</v>
      </c>
      <c r="L12" s="3" t="s">
        <v>152</v>
      </c>
      <c r="M12" s="2" t="s">
        <v>71</v>
      </c>
      <c r="N12" s="4">
        <v>44672</v>
      </c>
      <c r="O12" s="2" t="s">
        <v>72</v>
      </c>
      <c r="P12" s="2">
        <v>2021</v>
      </c>
      <c r="Q12" s="10">
        <v>44286</v>
      </c>
      <c r="R12" s="2" t="s">
        <v>73</v>
      </c>
    </row>
    <row r="13" spans="1:18" ht="24.95" customHeight="1" x14ac:dyDescent="0.25">
      <c r="A13" s="2" t="s">
        <v>95</v>
      </c>
      <c r="B13" s="2" t="s">
        <v>95</v>
      </c>
      <c r="C13" s="2" t="s">
        <v>96</v>
      </c>
      <c r="D13" s="2" t="s">
        <v>65</v>
      </c>
      <c r="E13" s="2" t="s">
        <v>55</v>
      </c>
      <c r="F13" s="2" t="s">
        <v>97</v>
      </c>
      <c r="G13" s="2" t="s">
        <v>93</v>
      </c>
      <c r="H13" s="2" t="s">
        <v>88</v>
      </c>
      <c r="I13" s="5" t="s">
        <v>98</v>
      </c>
      <c r="J13" s="6" t="s">
        <v>153</v>
      </c>
      <c r="K13" s="2" t="s">
        <v>70</v>
      </c>
      <c r="L13" s="3" t="s">
        <v>152</v>
      </c>
      <c r="M13" s="2" t="s">
        <v>71</v>
      </c>
      <c r="N13" s="4">
        <v>44672</v>
      </c>
      <c r="O13" s="2" t="s">
        <v>72</v>
      </c>
      <c r="P13" s="2">
        <v>2021</v>
      </c>
      <c r="Q13" s="10">
        <v>44286</v>
      </c>
      <c r="R13" s="2" t="s">
        <v>73</v>
      </c>
    </row>
    <row r="14" spans="1:18" ht="24.95" customHeight="1" x14ac:dyDescent="0.25">
      <c r="A14" s="2" t="s">
        <v>99</v>
      </c>
      <c r="B14" s="2" t="s">
        <v>100</v>
      </c>
      <c r="C14" s="2" t="s">
        <v>101</v>
      </c>
      <c r="D14" s="2" t="s">
        <v>65</v>
      </c>
      <c r="E14" s="2" t="s">
        <v>55</v>
      </c>
      <c r="F14" s="2" t="s">
        <v>101</v>
      </c>
      <c r="G14" s="2" t="s">
        <v>82</v>
      </c>
      <c r="H14" s="2" t="s">
        <v>88</v>
      </c>
      <c r="I14" s="5" t="s">
        <v>102</v>
      </c>
      <c r="J14" s="6" t="s">
        <v>153</v>
      </c>
      <c r="K14" s="2" t="s">
        <v>70</v>
      </c>
      <c r="L14" s="3" t="s">
        <v>152</v>
      </c>
      <c r="M14" s="2" t="s">
        <v>71</v>
      </c>
      <c r="N14" s="4">
        <v>44672</v>
      </c>
      <c r="O14" s="2" t="s">
        <v>72</v>
      </c>
      <c r="P14" s="2">
        <v>2021</v>
      </c>
      <c r="Q14" s="10">
        <v>44286</v>
      </c>
      <c r="R14" s="2" t="s">
        <v>73</v>
      </c>
    </row>
    <row r="15" spans="1:18" ht="24.95" customHeight="1" x14ac:dyDescent="0.25">
      <c r="A15" s="2" t="s">
        <v>103</v>
      </c>
      <c r="B15" s="2" t="s">
        <v>104</v>
      </c>
      <c r="C15" s="2" t="s">
        <v>104</v>
      </c>
      <c r="D15" s="2" t="s">
        <v>65</v>
      </c>
      <c r="E15" s="2" t="s">
        <v>55</v>
      </c>
      <c r="F15" s="2" t="s">
        <v>105</v>
      </c>
      <c r="G15" s="2" t="s">
        <v>106</v>
      </c>
      <c r="H15" s="2" t="s">
        <v>107</v>
      </c>
      <c r="I15" s="5" t="s">
        <v>108</v>
      </c>
      <c r="J15" s="6" t="s">
        <v>153</v>
      </c>
      <c r="K15" s="2" t="s">
        <v>70</v>
      </c>
      <c r="L15" s="3" t="s">
        <v>152</v>
      </c>
      <c r="M15" s="2" t="s">
        <v>71</v>
      </c>
      <c r="N15" s="4">
        <v>44672</v>
      </c>
      <c r="O15" s="2" t="s">
        <v>72</v>
      </c>
      <c r="P15" s="2">
        <v>2021</v>
      </c>
      <c r="Q15" s="10">
        <v>44286</v>
      </c>
      <c r="R15" s="2" t="s">
        <v>73</v>
      </c>
    </row>
    <row r="16" spans="1:18" ht="24.95" customHeight="1" x14ac:dyDescent="0.25">
      <c r="A16" s="2" t="s">
        <v>109</v>
      </c>
      <c r="B16" s="2" t="s">
        <v>110</v>
      </c>
      <c r="C16" s="2" t="s">
        <v>111</v>
      </c>
      <c r="D16" s="2" t="s">
        <v>65</v>
      </c>
      <c r="E16" s="2" t="s">
        <v>55</v>
      </c>
      <c r="F16" s="2" t="s">
        <v>111</v>
      </c>
      <c r="G16" s="2" t="s">
        <v>93</v>
      </c>
      <c r="H16" s="2" t="s">
        <v>112</v>
      </c>
      <c r="I16" s="5" t="s">
        <v>113</v>
      </c>
      <c r="J16" s="6" t="s">
        <v>153</v>
      </c>
      <c r="K16" s="2" t="s">
        <v>70</v>
      </c>
      <c r="L16" s="3" t="s">
        <v>152</v>
      </c>
      <c r="M16" s="2" t="s">
        <v>71</v>
      </c>
      <c r="N16" s="4">
        <v>44672</v>
      </c>
      <c r="O16" s="2" t="s">
        <v>72</v>
      </c>
      <c r="P16" s="2">
        <v>2021</v>
      </c>
      <c r="Q16" s="10">
        <v>44286</v>
      </c>
      <c r="R16" s="2" t="s">
        <v>73</v>
      </c>
    </row>
    <row r="17" spans="1:18" ht="24.95" customHeight="1" x14ac:dyDescent="0.25">
      <c r="A17" s="2" t="s">
        <v>114</v>
      </c>
      <c r="B17" s="2" t="s">
        <v>115</v>
      </c>
      <c r="C17" s="2" t="s">
        <v>115</v>
      </c>
      <c r="D17" s="2" t="s">
        <v>65</v>
      </c>
      <c r="E17" s="2" t="s">
        <v>55</v>
      </c>
      <c r="F17" s="2" t="s">
        <v>72</v>
      </c>
      <c r="G17" s="2" t="s">
        <v>106</v>
      </c>
      <c r="H17" s="2" t="s">
        <v>107</v>
      </c>
      <c r="I17" s="5" t="s">
        <v>116</v>
      </c>
      <c r="J17" s="6" t="s">
        <v>153</v>
      </c>
      <c r="K17" s="2" t="s">
        <v>70</v>
      </c>
      <c r="L17" s="3" t="s">
        <v>152</v>
      </c>
      <c r="M17" s="2" t="s">
        <v>71</v>
      </c>
      <c r="N17" s="4">
        <v>44672</v>
      </c>
      <c r="O17" s="2" t="s">
        <v>72</v>
      </c>
      <c r="P17" s="2">
        <v>2021</v>
      </c>
      <c r="Q17" s="10">
        <v>44286</v>
      </c>
      <c r="R17" s="2" t="s">
        <v>73</v>
      </c>
    </row>
    <row r="18" spans="1:18" ht="24.95" customHeight="1" x14ac:dyDescent="0.25">
      <c r="A18" s="2" t="s">
        <v>117</v>
      </c>
      <c r="B18" s="2" t="s">
        <v>118</v>
      </c>
      <c r="C18" s="2" t="s">
        <v>119</v>
      </c>
      <c r="D18" s="2" t="s">
        <v>65</v>
      </c>
      <c r="E18" s="2" t="s">
        <v>55</v>
      </c>
      <c r="F18" s="2" t="s">
        <v>118</v>
      </c>
      <c r="G18" s="2" t="s">
        <v>120</v>
      </c>
      <c r="H18" s="2" t="s">
        <v>121</v>
      </c>
      <c r="I18" s="5" t="s">
        <v>122</v>
      </c>
      <c r="J18" s="6" t="s">
        <v>153</v>
      </c>
      <c r="K18" s="2" t="s">
        <v>70</v>
      </c>
      <c r="L18" s="3" t="s">
        <v>152</v>
      </c>
      <c r="M18" s="2" t="s">
        <v>71</v>
      </c>
      <c r="N18" s="4">
        <v>44672</v>
      </c>
      <c r="O18" s="2" t="s">
        <v>72</v>
      </c>
      <c r="P18" s="2">
        <v>2021</v>
      </c>
      <c r="Q18" s="10">
        <v>44286</v>
      </c>
      <c r="R18" s="2" t="s">
        <v>73</v>
      </c>
    </row>
    <row r="19" spans="1:18" ht="24.95" customHeight="1" x14ac:dyDescent="0.25">
      <c r="A19" s="2" t="s">
        <v>123</v>
      </c>
      <c r="B19" s="2" t="s">
        <v>124</v>
      </c>
      <c r="C19" s="2" t="s">
        <v>125</v>
      </c>
      <c r="D19" s="2" t="s">
        <v>65</v>
      </c>
      <c r="E19" s="2" t="s">
        <v>55</v>
      </c>
      <c r="F19" s="2" t="s">
        <v>124</v>
      </c>
      <c r="G19" s="2" t="s">
        <v>126</v>
      </c>
      <c r="H19" s="2" t="s">
        <v>127</v>
      </c>
      <c r="I19" s="5" t="s">
        <v>128</v>
      </c>
      <c r="J19" s="6" t="s">
        <v>156</v>
      </c>
      <c r="K19" s="2" t="s">
        <v>70</v>
      </c>
      <c r="L19" s="3" t="s">
        <v>152</v>
      </c>
      <c r="M19" s="2" t="s">
        <v>71</v>
      </c>
      <c r="N19" s="4">
        <v>44672</v>
      </c>
      <c r="O19" s="2" t="s">
        <v>72</v>
      </c>
      <c r="P19" s="2">
        <v>2021</v>
      </c>
      <c r="Q19" s="10">
        <v>44286</v>
      </c>
      <c r="R19" s="2" t="s">
        <v>73</v>
      </c>
    </row>
    <row r="20" spans="1:18" ht="24.95" customHeight="1" x14ac:dyDescent="0.25">
      <c r="A20" s="2" t="s">
        <v>129</v>
      </c>
      <c r="B20" s="2" t="s">
        <v>130</v>
      </c>
      <c r="C20" s="2" t="s">
        <v>129</v>
      </c>
      <c r="D20" s="2" t="s">
        <v>65</v>
      </c>
      <c r="E20" s="2" t="s">
        <v>55</v>
      </c>
      <c r="F20" s="2" t="s">
        <v>130</v>
      </c>
      <c r="G20" s="2" t="s">
        <v>131</v>
      </c>
      <c r="H20" s="2" t="s">
        <v>132</v>
      </c>
      <c r="I20" s="5" t="s">
        <v>133</v>
      </c>
      <c r="J20" s="6" t="s">
        <v>153</v>
      </c>
      <c r="K20" s="2" t="s">
        <v>70</v>
      </c>
      <c r="L20" s="3" t="s">
        <v>152</v>
      </c>
      <c r="M20" s="2" t="s">
        <v>71</v>
      </c>
      <c r="N20" s="4">
        <v>44672</v>
      </c>
      <c r="O20" s="2" t="s">
        <v>72</v>
      </c>
      <c r="P20" s="2">
        <v>2021</v>
      </c>
      <c r="Q20" s="10">
        <v>44286</v>
      </c>
      <c r="R20" s="2" t="s">
        <v>73</v>
      </c>
    </row>
    <row r="21" spans="1:18" ht="24.95" customHeight="1" x14ac:dyDescent="0.25">
      <c r="A21" s="2" t="s">
        <v>134</v>
      </c>
      <c r="B21" s="2" t="s">
        <v>134</v>
      </c>
      <c r="C21" s="2" t="s">
        <v>134</v>
      </c>
      <c r="D21" s="2" t="s">
        <v>65</v>
      </c>
      <c r="E21" s="2" t="s">
        <v>55</v>
      </c>
      <c r="F21" s="2" t="s">
        <v>134</v>
      </c>
      <c r="G21" s="2" t="s">
        <v>67</v>
      </c>
      <c r="H21" s="2" t="s">
        <v>135</v>
      </c>
      <c r="I21" s="5" t="s">
        <v>136</v>
      </c>
      <c r="J21" s="6" t="s">
        <v>153</v>
      </c>
      <c r="K21" s="2" t="s">
        <v>70</v>
      </c>
      <c r="L21" s="3" t="s">
        <v>152</v>
      </c>
      <c r="M21" s="2" t="s">
        <v>71</v>
      </c>
      <c r="N21" s="4">
        <v>44672</v>
      </c>
      <c r="O21" s="2" t="s">
        <v>72</v>
      </c>
      <c r="P21" s="2">
        <v>2021</v>
      </c>
      <c r="Q21" s="10">
        <v>44286</v>
      </c>
      <c r="R21" s="2" t="s">
        <v>73</v>
      </c>
    </row>
    <row r="22" spans="1:18" ht="24.95" customHeight="1" x14ac:dyDescent="0.25">
      <c r="A22" s="2" t="s">
        <v>137</v>
      </c>
      <c r="B22" s="2" t="s">
        <v>137</v>
      </c>
      <c r="C22" s="2" t="s">
        <v>137</v>
      </c>
      <c r="D22" s="2" t="s">
        <v>65</v>
      </c>
      <c r="E22" s="2" t="s">
        <v>55</v>
      </c>
      <c r="F22" s="2" t="s">
        <v>137</v>
      </c>
      <c r="G22" s="2" t="s">
        <v>67</v>
      </c>
      <c r="H22" s="2" t="s">
        <v>135</v>
      </c>
      <c r="I22" s="5" t="s">
        <v>136</v>
      </c>
      <c r="J22" s="6" t="s">
        <v>153</v>
      </c>
      <c r="K22" s="2" t="s">
        <v>70</v>
      </c>
      <c r="L22" s="3" t="s">
        <v>152</v>
      </c>
      <c r="M22" s="2" t="s">
        <v>71</v>
      </c>
      <c r="N22" s="4">
        <v>44672</v>
      </c>
      <c r="O22" s="2" t="s">
        <v>72</v>
      </c>
      <c r="P22" s="2">
        <v>2021</v>
      </c>
      <c r="Q22" s="10">
        <v>44286</v>
      </c>
      <c r="R22" s="2" t="s">
        <v>73</v>
      </c>
    </row>
    <row r="23" spans="1:18" ht="24.95" customHeight="1" x14ac:dyDescent="0.25">
      <c r="A23" s="2" t="s">
        <v>138</v>
      </c>
      <c r="B23" s="2" t="s">
        <v>139</v>
      </c>
      <c r="C23" s="2" t="s">
        <v>139</v>
      </c>
      <c r="D23" s="2" t="s">
        <v>65</v>
      </c>
      <c r="E23" s="2" t="s">
        <v>55</v>
      </c>
      <c r="F23" s="2" t="s">
        <v>138</v>
      </c>
      <c r="G23" s="2" t="s">
        <v>106</v>
      </c>
      <c r="H23" s="2" t="s">
        <v>107</v>
      </c>
      <c r="I23" s="5" t="s">
        <v>140</v>
      </c>
      <c r="J23" s="6" t="s">
        <v>153</v>
      </c>
      <c r="K23" s="2" t="s">
        <v>70</v>
      </c>
      <c r="L23" s="3" t="s">
        <v>152</v>
      </c>
      <c r="M23" s="2" t="s">
        <v>71</v>
      </c>
      <c r="N23" s="4">
        <v>44672</v>
      </c>
      <c r="O23" s="2" t="s">
        <v>72</v>
      </c>
      <c r="P23" s="2">
        <v>2021</v>
      </c>
      <c r="Q23" s="10">
        <v>44286</v>
      </c>
      <c r="R23" s="2" t="s">
        <v>73</v>
      </c>
    </row>
    <row r="24" spans="1:18" ht="24.95" customHeight="1" x14ac:dyDescent="0.25">
      <c r="A24" s="2" t="s">
        <v>141</v>
      </c>
      <c r="B24" s="2" t="s">
        <v>142</v>
      </c>
      <c r="C24" s="2" t="s">
        <v>142</v>
      </c>
      <c r="D24" s="2" t="s">
        <v>65</v>
      </c>
      <c r="E24" s="2" t="s">
        <v>55</v>
      </c>
      <c r="F24" s="2" t="s">
        <v>143</v>
      </c>
      <c r="G24" s="2" t="s">
        <v>67</v>
      </c>
      <c r="H24" s="2" t="s">
        <v>144</v>
      </c>
      <c r="I24" s="5" t="s">
        <v>145</v>
      </c>
      <c r="J24" s="6" t="s">
        <v>157</v>
      </c>
      <c r="K24" s="2" t="s">
        <v>70</v>
      </c>
      <c r="L24" s="3" t="s">
        <v>152</v>
      </c>
      <c r="M24" s="2" t="s">
        <v>71</v>
      </c>
      <c r="N24" s="4">
        <v>44672</v>
      </c>
      <c r="O24" s="2" t="s">
        <v>72</v>
      </c>
      <c r="P24" s="2">
        <v>2021</v>
      </c>
      <c r="Q24" s="10">
        <v>44286</v>
      </c>
      <c r="R24" s="2" t="s">
        <v>73</v>
      </c>
    </row>
    <row r="25" spans="1:18" ht="24.95" customHeight="1" x14ac:dyDescent="0.25">
      <c r="A25" s="2" t="s">
        <v>146</v>
      </c>
      <c r="B25" s="2" t="s">
        <v>147</v>
      </c>
      <c r="C25" s="2" t="s">
        <v>148</v>
      </c>
      <c r="D25" s="2" t="s">
        <v>65</v>
      </c>
      <c r="E25" s="2" t="s">
        <v>55</v>
      </c>
      <c r="F25" s="2" t="s">
        <v>149</v>
      </c>
      <c r="G25" s="2" t="s">
        <v>67</v>
      </c>
      <c r="H25" s="2" t="s">
        <v>150</v>
      </c>
      <c r="I25" s="5" t="s">
        <v>151</v>
      </c>
      <c r="J25" s="6" t="s">
        <v>153</v>
      </c>
      <c r="K25" s="2" t="s">
        <v>70</v>
      </c>
      <c r="L25" s="3" t="s">
        <v>152</v>
      </c>
      <c r="M25" s="2" t="s">
        <v>71</v>
      </c>
      <c r="N25" s="4">
        <v>44672</v>
      </c>
      <c r="O25" s="2" t="s">
        <v>72</v>
      </c>
      <c r="P25" s="2">
        <v>2021</v>
      </c>
      <c r="Q25" s="10">
        <v>44286</v>
      </c>
      <c r="R25" s="2" t="s">
        <v>73</v>
      </c>
    </row>
    <row r="26" spans="1:18" ht="24.95" customHeight="1" x14ac:dyDescent="0.25">
      <c r="A26" s="8" t="s">
        <v>74</v>
      </c>
      <c r="B26" s="8" t="s">
        <v>74</v>
      </c>
      <c r="C26" s="8" t="s">
        <v>75</v>
      </c>
      <c r="D26" s="8" t="s">
        <v>65</v>
      </c>
      <c r="E26" s="8" t="s">
        <v>55</v>
      </c>
      <c r="F26" s="8" t="s">
        <v>74</v>
      </c>
      <c r="G26" s="8" t="s">
        <v>76</v>
      </c>
      <c r="H26" s="8" t="s">
        <v>77</v>
      </c>
      <c r="I26" s="11" t="s">
        <v>78</v>
      </c>
      <c r="J26" s="12" t="s">
        <v>153</v>
      </c>
      <c r="K26" s="8" t="s">
        <v>70</v>
      </c>
      <c r="L26" s="9" t="s">
        <v>152</v>
      </c>
      <c r="M26" s="8" t="s">
        <v>71</v>
      </c>
      <c r="N26" s="10">
        <v>44752</v>
      </c>
      <c r="O26" s="8" t="s">
        <v>72</v>
      </c>
      <c r="P26" s="8">
        <v>2021</v>
      </c>
      <c r="Q26" s="10">
        <v>44377</v>
      </c>
      <c r="R26" s="8" t="s">
        <v>73</v>
      </c>
    </row>
    <row r="27" spans="1:18" ht="24.95" customHeight="1" x14ac:dyDescent="0.25">
      <c r="A27" s="8" t="s">
        <v>79</v>
      </c>
      <c r="B27" s="8" t="s">
        <v>80</v>
      </c>
      <c r="C27" s="8" t="s">
        <v>80</v>
      </c>
      <c r="D27" s="8" t="s">
        <v>65</v>
      </c>
      <c r="E27" s="8" t="s">
        <v>55</v>
      </c>
      <c r="F27" s="8" t="s">
        <v>81</v>
      </c>
      <c r="G27" s="8" t="s">
        <v>82</v>
      </c>
      <c r="H27" s="8" t="s">
        <v>83</v>
      </c>
      <c r="I27" s="11" t="s">
        <v>84</v>
      </c>
      <c r="J27" s="12" t="s">
        <v>153</v>
      </c>
      <c r="K27" s="8" t="s">
        <v>70</v>
      </c>
      <c r="L27" s="9" t="s">
        <v>152</v>
      </c>
      <c r="M27" s="8" t="s">
        <v>71</v>
      </c>
      <c r="N27" s="10">
        <v>44752</v>
      </c>
      <c r="O27" s="8" t="s">
        <v>72</v>
      </c>
      <c r="P27" s="8">
        <v>2021</v>
      </c>
      <c r="Q27" s="10">
        <v>44377</v>
      </c>
      <c r="R27" s="8" t="s">
        <v>73</v>
      </c>
    </row>
    <row r="28" spans="1:18" ht="24.95" customHeight="1" x14ac:dyDescent="0.25">
      <c r="A28" s="8" t="s">
        <v>85</v>
      </c>
      <c r="B28" s="8" t="s">
        <v>86</v>
      </c>
      <c r="C28" s="8" t="s">
        <v>86</v>
      </c>
      <c r="D28" s="8" t="s">
        <v>65</v>
      </c>
      <c r="E28" s="8" t="s">
        <v>55</v>
      </c>
      <c r="F28" s="8" t="s">
        <v>87</v>
      </c>
      <c r="G28" s="8" t="s">
        <v>82</v>
      </c>
      <c r="H28" s="8" t="s">
        <v>88</v>
      </c>
      <c r="I28" s="11" t="s">
        <v>89</v>
      </c>
      <c r="J28" s="12" t="s">
        <v>153</v>
      </c>
      <c r="K28" s="8" t="s">
        <v>70</v>
      </c>
      <c r="L28" s="9" t="s">
        <v>152</v>
      </c>
      <c r="M28" s="8" t="s">
        <v>71</v>
      </c>
      <c r="N28" s="10">
        <v>44752</v>
      </c>
      <c r="O28" s="8" t="s">
        <v>72</v>
      </c>
      <c r="P28" s="8">
        <v>2021</v>
      </c>
      <c r="Q28" s="10">
        <v>44377</v>
      </c>
      <c r="R28" s="8" t="s">
        <v>73</v>
      </c>
    </row>
    <row r="29" spans="1:18" ht="24.95" customHeight="1" x14ac:dyDescent="0.25">
      <c r="A29" s="8" t="s">
        <v>62</v>
      </c>
      <c r="B29" s="8" t="s">
        <v>63</v>
      </c>
      <c r="C29" s="8" t="s">
        <v>64</v>
      </c>
      <c r="D29" s="8" t="s">
        <v>65</v>
      </c>
      <c r="E29" s="8" t="s">
        <v>55</v>
      </c>
      <c r="F29" s="8" t="s">
        <v>66</v>
      </c>
      <c r="G29" s="8" t="s">
        <v>67</v>
      </c>
      <c r="H29" s="8" t="s">
        <v>68</v>
      </c>
      <c r="I29" s="11" t="s">
        <v>69</v>
      </c>
      <c r="J29" s="12" t="s">
        <v>158</v>
      </c>
      <c r="K29" s="8" t="s">
        <v>70</v>
      </c>
      <c r="L29" s="9" t="s">
        <v>152</v>
      </c>
      <c r="M29" s="8" t="s">
        <v>71</v>
      </c>
      <c r="N29" s="10">
        <v>44752</v>
      </c>
      <c r="O29" s="8" t="s">
        <v>72</v>
      </c>
      <c r="P29" s="8">
        <v>2021</v>
      </c>
      <c r="Q29" s="10">
        <v>44377</v>
      </c>
      <c r="R29" s="8" t="s">
        <v>159</v>
      </c>
    </row>
    <row r="30" spans="1:18" ht="24.95" customHeight="1" x14ac:dyDescent="0.25">
      <c r="A30" s="8" t="s">
        <v>90</v>
      </c>
      <c r="B30" s="8" t="s">
        <v>91</v>
      </c>
      <c r="C30" s="8" t="s">
        <v>92</v>
      </c>
      <c r="D30" s="8" t="s">
        <v>65</v>
      </c>
      <c r="E30" s="8" t="s">
        <v>55</v>
      </c>
      <c r="F30" s="8" t="s">
        <v>92</v>
      </c>
      <c r="G30" s="8" t="s">
        <v>93</v>
      </c>
      <c r="H30" s="8" t="s">
        <v>88</v>
      </c>
      <c r="I30" s="11" t="s">
        <v>94</v>
      </c>
      <c r="J30" s="12" t="s">
        <v>153</v>
      </c>
      <c r="K30" s="8" t="s">
        <v>70</v>
      </c>
      <c r="L30" s="9" t="s">
        <v>152</v>
      </c>
      <c r="M30" s="8" t="s">
        <v>71</v>
      </c>
      <c r="N30" s="10">
        <v>44752</v>
      </c>
      <c r="O30" s="8" t="s">
        <v>72</v>
      </c>
      <c r="P30" s="8">
        <v>2021</v>
      </c>
      <c r="Q30" s="10">
        <v>44377</v>
      </c>
      <c r="R30" s="8" t="s">
        <v>73</v>
      </c>
    </row>
    <row r="31" spans="1:18" ht="24.95" customHeight="1" x14ac:dyDescent="0.25">
      <c r="A31" s="8" t="s">
        <v>95</v>
      </c>
      <c r="B31" s="8" t="s">
        <v>95</v>
      </c>
      <c r="C31" s="8" t="s">
        <v>96</v>
      </c>
      <c r="D31" s="8" t="s">
        <v>65</v>
      </c>
      <c r="E31" s="8" t="s">
        <v>55</v>
      </c>
      <c r="F31" s="8" t="s">
        <v>97</v>
      </c>
      <c r="G31" s="8" t="s">
        <v>93</v>
      </c>
      <c r="H31" s="8" t="s">
        <v>88</v>
      </c>
      <c r="I31" s="11" t="s">
        <v>98</v>
      </c>
      <c r="J31" s="12" t="s">
        <v>153</v>
      </c>
      <c r="K31" s="8" t="s">
        <v>70</v>
      </c>
      <c r="L31" s="9" t="s">
        <v>152</v>
      </c>
      <c r="M31" s="8" t="s">
        <v>71</v>
      </c>
      <c r="N31" s="10">
        <v>44752</v>
      </c>
      <c r="O31" s="8" t="s">
        <v>72</v>
      </c>
      <c r="P31" s="8">
        <v>2021</v>
      </c>
      <c r="Q31" s="10">
        <v>44377</v>
      </c>
      <c r="R31" s="8" t="s">
        <v>73</v>
      </c>
    </row>
    <row r="32" spans="1:18" ht="24.95" customHeight="1" x14ac:dyDescent="0.25">
      <c r="A32" s="8" t="s">
        <v>99</v>
      </c>
      <c r="B32" s="8" t="s">
        <v>100</v>
      </c>
      <c r="C32" s="8" t="s">
        <v>101</v>
      </c>
      <c r="D32" s="8" t="s">
        <v>65</v>
      </c>
      <c r="E32" s="8" t="s">
        <v>55</v>
      </c>
      <c r="F32" s="8" t="s">
        <v>101</v>
      </c>
      <c r="G32" s="8" t="s">
        <v>82</v>
      </c>
      <c r="H32" s="8" t="s">
        <v>88</v>
      </c>
      <c r="I32" s="11" t="s">
        <v>102</v>
      </c>
      <c r="J32" s="12" t="s">
        <v>153</v>
      </c>
      <c r="K32" s="8" t="s">
        <v>70</v>
      </c>
      <c r="L32" s="9" t="s">
        <v>152</v>
      </c>
      <c r="M32" s="8" t="s">
        <v>71</v>
      </c>
      <c r="N32" s="10">
        <v>44752</v>
      </c>
      <c r="O32" s="8" t="s">
        <v>72</v>
      </c>
      <c r="P32" s="8">
        <v>2021</v>
      </c>
      <c r="Q32" s="10">
        <v>44377</v>
      </c>
      <c r="R32" s="8" t="s">
        <v>73</v>
      </c>
    </row>
    <row r="33" spans="1:18" ht="24.95" customHeight="1" x14ac:dyDescent="0.25">
      <c r="A33" s="8" t="s">
        <v>103</v>
      </c>
      <c r="B33" s="8" t="s">
        <v>104</v>
      </c>
      <c r="C33" s="8" t="s">
        <v>104</v>
      </c>
      <c r="D33" s="8" t="s">
        <v>65</v>
      </c>
      <c r="E33" s="8" t="s">
        <v>55</v>
      </c>
      <c r="F33" s="8" t="s">
        <v>105</v>
      </c>
      <c r="G33" s="8" t="s">
        <v>106</v>
      </c>
      <c r="H33" s="8" t="s">
        <v>107</v>
      </c>
      <c r="I33" s="11" t="s">
        <v>108</v>
      </c>
      <c r="J33" s="12" t="s">
        <v>153</v>
      </c>
      <c r="K33" s="8" t="s">
        <v>70</v>
      </c>
      <c r="L33" s="9" t="s">
        <v>152</v>
      </c>
      <c r="M33" s="8" t="s">
        <v>71</v>
      </c>
      <c r="N33" s="10">
        <v>44752</v>
      </c>
      <c r="O33" s="8" t="s">
        <v>72</v>
      </c>
      <c r="P33" s="8">
        <v>2021</v>
      </c>
      <c r="Q33" s="10">
        <v>44377</v>
      </c>
      <c r="R33" s="8" t="s">
        <v>73</v>
      </c>
    </row>
    <row r="34" spans="1:18" ht="24.95" customHeight="1" x14ac:dyDescent="0.25">
      <c r="A34" s="8" t="s">
        <v>109</v>
      </c>
      <c r="B34" s="8" t="s">
        <v>110</v>
      </c>
      <c r="C34" s="8" t="s">
        <v>111</v>
      </c>
      <c r="D34" s="8" t="s">
        <v>65</v>
      </c>
      <c r="E34" s="8" t="s">
        <v>55</v>
      </c>
      <c r="F34" s="8" t="s">
        <v>111</v>
      </c>
      <c r="G34" s="8" t="s">
        <v>93</v>
      </c>
      <c r="H34" s="8" t="s">
        <v>112</v>
      </c>
      <c r="I34" s="11" t="s">
        <v>113</v>
      </c>
      <c r="J34" s="12" t="s">
        <v>153</v>
      </c>
      <c r="K34" s="8" t="s">
        <v>70</v>
      </c>
      <c r="L34" s="9" t="s">
        <v>152</v>
      </c>
      <c r="M34" s="8" t="s">
        <v>71</v>
      </c>
      <c r="N34" s="10">
        <v>44752</v>
      </c>
      <c r="O34" s="8" t="s">
        <v>72</v>
      </c>
      <c r="P34" s="8">
        <v>2021</v>
      </c>
      <c r="Q34" s="10">
        <v>44377</v>
      </c>
      <c r="R34" s="8" t="s">
        <v>73</v>
      </c>
    </row>
    <row r="35" spans="1:18" ht="24.95" customHeight="1" x14ac:dyDescent="0.25">
      <c r="A35" s="8" t="s">
        <v>114</v>
      </c>
      <c r="B35" s="8" t="s">
        <v>115</v>
      </c>
      <c r="C35" s="8" t="s">
        <v>115</v>
      </c>
      <c r="D35" s="8" t="s">
        <v>65</v>
      </c>
      <c r="E35" s="8" t="s">
        <v>55</v>
      </c>
      <c r="F35" s="8" t="s">
        <v>72</v>
      </c>
      <c r="G35" s="8" t="s">
        <v>106</v>
      </c>
      <c r="H35" s="8" t="s">
        <v>107</v>
      </c>
      <c r="I35" s="11" t="s">
        <v>116</v>
      </c>
      <c r="J35" s="12" t="s">
        <v>153</v>
      </c>
      <c r="K35" s="8" t="s">
        <v>70</v>
      </c>
      <c r="L35" s="9" t="s">
        <v>152</v>
      </c>
      <c r="M35" s="8" t="s">
        <v>71</v>
      </c>
      <c r="N35" s="10">
        <v>44752</v>
      </c>
      <c r="O35" s="8" t="s">
        <v>72</v>
      </c>
      <c r="P35" s="8">
        <v>2021</v>
      </c>
      <c r="Q35" s="10">
        <v>44377</v>
      </c>
      <c r="R35" s="8" t="s">
        <v>73</v>
      </c>
    </row>
    <row r="36" spans="1:18" ht="24.95" customHeight="1" x14ac:dyDescent="0.25">
      <c r="A36" s="8" t="s">
        <v>117</v>
      </c>
      <c r="B36" s="8" t="s">
        <v>118</v>
      </c>
      <c r="C36" s="8" t="s">
        <v>119</v>
      </c>
      <c r="D36" s="8" t="s">
        <v>65</v>
      </c>
      <c r="E36" s="8" t="s">
        <v>55</v>
      </c>
      <c r="F36" s="8" t="s">
        <v>118</v>
      </c>
      <c r="G36" s="8" t="s">
        <v>120</v>
      </c>
      <c r="H36" s="8" t="s">
        <v>121</v>
      </c>
      <c r="I36" s="11" t="s">
        <v>122</v>
      </c>
      <c r="J36" s="12" t="s">
        <v>153</v>
      </c>
      <c r="K36" s="8" t="s">
        <v>70</v>
      </c>
      <c r="L36" s="9" t="s">
        <v>152</v>
      </c>
      <c r="M36" s="8" t="s">
        <v>71</v>
      </c>
      <c r="N36" s="10">
        <v>44752</v>
      </c>
      <c r="O36" s="8" t="s">
        <v>72</v>
      </c>
      <c r="P36" s="8">
        <v>2021</v>
      </c>
      <c r="Q36" s="10">
        <v>44377</v>
      </c>
      <c r="R36" s="8" t="s">
        <v>73</v>
      </c>
    </row>
    <row r="37" spans="1:18" ht="24.95" customHeight="1" x14ac:dyDescent="0.25">
      <c r="A37" s="8" t="s">
        <v>123</v>
      </c>
      <c r="B37" s="8" t="s">
        <v>124</v>
      </c>
      <c r="C37" s="8" t="s">
        <v>125</v>
      </c>
      <c r="D37" s="8" t="s">
        <v>65</v>
      </c>
      <c r="E37" s="8" t="s">
        <v>55</v>
      </c>
      <c r="F37" s="8" t="s">
        <v>124</v>
      </c>
      <c r="G37" s="8" t="s">
        <v>126</v>
      </c>
      <c r="H37" s="8" t="s">
        <v>127</v>
      </c>
      <c r="I37" s="11" t="s">
        <v>128</v>
      </c>
      <c r="J37" s="12" t="s">
        <v>160</v>
      </c>
      <c r="K37" s="8" t="s">
        <v>70</v>
      </c>
      <c r="L37" s="9" t="s">
        <v>152</v>
      </c>
      <c r="M37" s="8" t="s">
        <v>71</v>
      </c>
      <c r="N37" s="10">
        <v>44752</v>
      </c>
      <c r="O37" s="8" t="s">
        <v>72</v>
      </c>
      <c r="P37" s="8">
        <v>2021</v>
      </c>
      <c r="Q37" s="10">
        <v>44377</v>
      </c>
      <c r="R37" s="8" t="s">
        <v>159</v>
      </c>
    </row>
    <row r="38" spans="1:18" ht="24.95" customHeight="1" x14ac:dyDescent="0.25">
      <c r="A38" s="8" t="s">
        <v>129</v>
      </c>
      <c r="B38" s="8" t="s">
        <v>130</v>
      </c>
      <c r="C38" s="8" t="s">
        <v>129</v>
      </c>
      <c r="D38" s="8" t="s">
        <v>65</v>
      </c>
      <c r="E38" s="8" t="s">
        <v>55</v>
      </c>
      <c r="F38" s="8" t="s">
        <v>130</v>
      </c>
      <c r="G38" s="8" t="s">
        <v>131</v>
      </c>
      <c r="H38" s="8" t="s">
        <v>132</v>
      </c>
      <c r="I38" s="11" t="s">
        <v>133</v>
      </c>
      <c r="J38" s="12" t="s">
        <v>153</v>
      </c>
      <c r="K38" s="8" t="s">
        <v>70</v>
      </c>
      <c r="L38" s="9" t="s">
        <v>152</v>
      </c>
      <c r="M38" s="8" t="s">
        <v>71</v>
      </c>
      <c r="N38" s="10">
        <v>44752</v>
      </c>
      <c r="O38" s="8" t="s">
        <v>72</v>
      </c>
      <c r="P38" s="8">
        <v>2021</v>
      </c>
      <c r="Q38" s="10">
        <v>44377</v>
      </c>
      <c r="R38" s="8" t="s">
        <v>73</v>
      </c>
    </row>
    <row r="39" spans="1:18" ht="24.95" customHeight="1" x14ac:dyDescent="0.25">
      <c r="A39" s="8" t="s">
        <v>134</v>
      </c>
      <c r="B39" s="8" t="s">
        <v>134</v>
      </c>
      <c r="C39" s="8" t="s">
        <v>134</v>
      </c>
      <c r="D39" s="8" t="s">
        <v>65</v>
      </c>
      <c r="E39" s="8" t="s">
        <v>55</v>
      </c>
      <c r="F39" s="8" t="s">
        <v>134</v>
      </c>
      <c r="G39" s="8" t="s">
        <v>67</v>
      </c>
      <c r="H39" s="8" t="s">
        <v>135</v>
      </c>
      <c r="I39" s="11" t="s">
        <v>136</v>
      </c>
      <c r="J39" s="12" t="s">
        <v>153</v>
      </c>
      <c r="K39" s="8" t="s">
        <v>70</v>
      </c>
      <c r="L39" s="9" t="s">
        <v>152</v>
      </c>
      <c r="M39" s="8" t="s">
        <v>71</v>
      </c>
      <c r="N39" s="10">
        <v>44752</v>
      </c>
      <c r="O39" s="8" t="s">
        <v>72</v>
      </c>
      <c r="P39" s="8">
        <v>2021</v>
      </c>
      <c r="Q39" s="10">
        <v>44377</v>
      </c>
      <c r="R39" s="8" t="s">
        <v>73</v>
      </c>
    </row>
    <row r="40" spans="1:18" ht="24.95" customHeight="1" x14ac:dyDescent="0.25">
      <c r="A40" s="8" t="s">
        <v>137</v>
      </c>
      <c r="B40" s="8" t="s">
        <v>137</v>
      </c>
      <c r="C40" s="8" t="s">
        <v>137</v>
      </c>
      <c r="D40" s="8" t="s">
        <v>65</v>
      </c>
      <c r="E40" s="8" t="s">
        <v>55</v>
      </c>
      <c r="F40" s="8" t="s">
        <v>137</v>
      </c>
      <c r="G40" s="8" t="s">
        <v>67</v>
      </c>
      <c r="H40" s="8" t="s">
        <v>135</v>
      </c>
      <c r="I40" s="11" t="s">
        <v>136</v>
      </c>
      <c r="J40" s="12" t="s">
        <v>153</v>
      </c>
      <c r="K40" s="8" t="s">
        <v>70</v>
      </c>
      <c r="L40" s="9" t="s">
        <v>152</v>
      </c>
      <c r="M40" s="8" t="s">
        <v>71</v>
      </c>
      <c r="N40" s="10">
        <v>44752</v>
      </c>
      <c r="O40" s="8" t="s">
        <v>72</v>
      </c>
      <c r="P40" s="8">
        <v>2021</v>
      </c>
      <c r="Q40" s="10">
        <v>44377</v>
      </c>
      <c r="R40" s="8" t="s">
        <v>73</v>
      </c>
    </row>
    <row r="41" spans="1:18" ht="24.95" customHeight="1" x14ac:dyDescent="0.25">
      <c r="A41" s="8" t="s">
        <v>138</v>
      </c>
      <c r="B41" s="8" t="s">
        <v>139</v>
      </c>
      <c r="C41" s="8" t="s">
        <v>139</v>
      </c>
      <c r="D41" s="8" t="s">
        <v>65</v>
      </c>
      <c r="E41" s="8" t="s">
        <v>55</v>
      </c>
      <c r="F41" s="8" t="s">
        <v>138</v>
      </c>
      <c r="G41" s="8" t="s">
        <v>106</v>
      </c>
      <c r="H41" s="8" t="s">
        <v>107</v>
      </c>
      <c r="I41" s="11" t="s">
        <v>140</v>
      </c>
      <c r="J41" s="12" t="s">
        <v>153</v>
      </c>
      <c r="K41" s="8" t="s">
        <v>70</v>
      </c>
      <c r="L41" s="9" t="s">
        <v>152</v>
      </c>
      <c r="M41" s="8" t="s">
        <v>71</v>
      </c>
      <c r="N41" s="10">
        <v>44752</v>
      </c>
      <c r="O41" s="8" t="s">
        <v>72</v>
      </c>
      <c r="P41" s="8">
        <v>2021</v>
      </c>
      <c r="Q41" s="10">
        <v>44377</v>
      </c>
      <c r="R41" s="8" t="s">
        <v>73</v>
      </c>
    </row>
    <row r="42" spans="1:18" ht="24.95" customHeight="1" x14ac:dyDescent="0.25">
      <c r="A42" s="8" t="s">
        <v>141</v>
      </c>
      <c r="B42" s="8" t="s">
        <v>142</v>
      </c>
      <c r="C42" s="8" t="s">
        <v>142</v>
      </c>
      <c r="D42" s="8" t="s">
        <v>65</v>
      </c>
      <c r="E42" s="8" t="s">
        <v>55</v>
      </c>
      <c r="F42" s="8" t="s">
        <v>143</v>
      </c>
      <c r="G42" s="8" t="s">
        <v>67</v>
      </c>
      <c r="H42" s="8" t="s">
        <v>144</v>
      </c>
      <c r="I42" s="11" t="s">
        <v>145</v>
      </c>
      <c r="J42" s="12" t="s">
        <v>161</v>
      </c>
      <c r="K42" s="8" t="s">
        <v>70</v>
      </c>
      <c r="L42" s="9" t="s">
        <v>152</v>
      </c>
      <c r="M42" s="8" t="s">
        <v>71</v>
      </c>
      <c r="N42" s="10">
        <v>44752</v>
      </c>
      <c r="O42" s="8" t="s">
        <v>72</v>
      </c>
      <c r="P42" s="8">
        <v>2021</v>
      </c>
      <c r="Q42" s="10">
        <v>44377</v>
      </c>
      <c r="R42" s="8" t="s">
        <v>73</v>
      </c>
    </row>
    <row r="43" spans="1:18" ht="24.95" customHeight="1" x14ac:dyDescent="0.25">
      <c r="A43" s="8" t="s">
        <v>146</v>
      </c>
      <c r="B43" s="8" t="s">
        <v>147</v>
      </c>
      <c r="C43" s="8" t="s">
        <v>148</v>
      </c>
      <c r="D43" s="8" t="s">
        <v>65</v>
      </c>
      <c r="E43" s="8" t="s">
        <v>55</v>
      </c>
      <c r="F43" s="8" t="s">
        <v>149</v>
      </c>
      <c r="G43" s="8" t="s">
        <v>67</v>
      </c>
      <c r="H43" s="8" t="s">
        <v>150</v>
      </c>
      <c r="I43" s="11" t="s">
        <v>151</v>
      </c>
      <c r="J43" s="12" t="s">
        <v>153</v>
      </c>
      <c r="K43" s="8" t="s">
        <v>70</v>
      </c>
      <c r="L43" s="9" t="s">
        <v>152</v>
      </c>
      <c r="M43" s="8" t="s">
        <v>71</v>
      </c>
      <c r="N43" s="10">
        <v>44752</v>
      </c>
      <c r="O43" s="8" t="s">
        <v>72</v>
      </c>
      <c r="P43" s="8">
        <v>2021</v>
      </c>
      <c r="Q43" s="10">
        <v>44377</v>
      </c>
      <c r="R43" s="8" t="s">
        <v>73</v>
      </c>
    </row>
    <row r="44" spans="1:18" ht="24.95" customHeight="1" x14ac:dyDescent="0.25">
      <c r="A44" s="7" t="s">
        <v>74</v>
      </c>
      <c r="B44" s="7" t="s">
        <v>74</v>
      </c>
      <c r="C44" s="7" t="s">
        <v>75</v>
      </c>
      <c r="D44" s="7" t="s">
        <v>65</v>
      </c>
      <c r="E44" s="7" t="s">
        <v>55</v>
      </c>
      <c r="F44" s="7" t="s">
        <v>74</v>
      </c>
      <c r="G44" s="7" t="s">
        <v>76</v>
      </c>
      <c r="H44" s="7" t="s">
        <v>77</v>
      </c>
      <c r="I44" s="16" t="s">
        <v>78</v>
      </c>
      <c r="J44" s="12" t="s">
        <v>153</v>
      </c>
      <c r="K44" s="7" t="s">
        <v>70</v>
      </c>
      <c r="L44" s="9" t="s">
        <v>152</v>
      </c>
      <c r="M44" s="7" t="s">
        <v>71</v>
      </c>
      <c r="N44" s="17">
        <v>44489</v>
      </c>
      <c r="O44" s="7" t="s">
        <v>72</v>
      </c>
      <c r="P44" s="7">
        <v>2021</v>
      </c>
      <c r="Q44" s="17">
        <v>44469</v>
      </c>
      <c r="R44" s="7" t="s">
        <v>73</v>
      </c>
    </row>
    <row r="45" spans="1:18" ht="24.95" customHeight="1" x14ac:dyDescent="0.25">
      <c r="A45" s="7" t="s">
        <v>79</v>
      </c>
      <c r="B45" s="7" t="s">
        <v>80</v>
      </c>
      <c r="C45" s="7" t="s">
        <v>80</v>
      </c>
      <c r="D45" s="7" t="s">
        <v>65</v>
      </c>
      <c r="E45" s="7" t="s">
        <v>55</v>
      </c>
      <c r="F45" s="7" t="s">
        <v>81</v>
      </c>
      <c r="G45" s="7" t="s">
        <v>82</v>
      </c>
      <c r="H45" s="7" t="s">
        <v>83</v>
      </c>
      <c r="I45" s="16" t="s">
        <v>84</v>
      </c>
      <c r="J45" s="18" t="s">
        <v>153</v>
      </c>
      <c r="K45" s="7" t="s">
        <v>70</v>
      </c>
      <c r="L45" s="9" t="s">
        <v>152</v>
      </c>
      <c r="M45" s="7" t="s">
        <v>71</v>
      </c>
      <c r="N45" s="17">
        <v>44489</v>
      </c>
      <c r="O45" s="7" t="s">
        <v>72</v>
      </c>
      <c r="P45" s="7">
        <v>2021</v>
      </c>
      <c r="Q45" s="17">
        <v>44469</v>
      </c>
      <c r="R45" s="7" t="s">
        <v>73</v>
      </c>
    </row>
    <row r="46" spans="1:18" ht="24.95" customHeight="1" x14ac:dyDescent="0.25">
      <c r="A46" s="7" t="s">
        <v>85</v>
      </c>
      <c r="B46" s="7" t="s">
        <v>86</v>
      </c>
      <c r="C46" s="7" t="s">
        <v>86</v>
      </c>
      <c r="D46" s="7" t="s">
        <v>65</v>
      </c>
      <c r="E46" s="7" t="s">
        <v>55</v>
      </c>
      <c r="F46" s="7" t="s">
        <v>87</v>
      </c>
      <c r="G46" s="7" t="s">
        <v>82</v>
      </c>
      <c r="H46" s="7" t="s">
        <v>88</v>
      </c>
      <c r="I46" s="16" t="s">
        <v>89</v>
      </c>
      <c r="J46" s="18" t="s">
        <v>153</v>
      </c>
      <c r="K46" s="7" t="s">
        <v>70</v>
      </c>
      <c r="L46" s="9" t="s">
        <v>152</v>
      </c>
      <c r="M46" s="7" t="s">
        <v>71</v>
      </c>
      <c r="N46" s="17">
        <v>44489</v>
      </c>
      <c r="O46" s="7" t="s">
        <v>72</v>
      </c>
      <c r="P46" s="7">
        <v>2021</v>
      </c>
      <c r="Q46" s="17">
        <v>44469</v>
      </c>
      <c r="R46" s="7" t="s">
        <v>73</v>
      </c>
    </row>
    <row r="47" spans="1:18" ht="24.95" customHeight="1" x14ac:dyDescent="0.25">
      <c r="A47" s="7" t="s">
        <v>62</v>
      </c>
      <c r="B47" s="7" t="s">
        <v>63</v>
      </c>
      <c r="C47" s="7" t="s">
        <v>64</v>
      </c>
      <c r="D47" s="7" t="s">
        <v>65</v>
      </c>
      <c r="E47" s="7" t="s">
        <v>55</v>
      </c>
      <c r="F47" s="7" t="s">
        <v>66</v>
      </c>
      <c r="G47" s="7" t="s">
        <v>67</v>
      </c>
      <c r="H47" s="7" t="s">
        <v>68</v>
      </c>
      <c r="I47" s="16" t="s">
        <v>69</v>
      </c>
      <c r="J47" s="12" t="s">
        <v>162</v>
      </c>
      <c r="K47" s="7" t="s">
        <v>70</v>
      </c>
      <c r="L47" s="9" t="s">
        <v>152</v>
      </c>
      <c r="M47" s="7" t="s">
        <v>71</v>
      </c>
      <c r="N47" s="17">
        <v>44489</v>
      </c>
      <c r="O47" s="7" t="s">
        <v>72</v>
      </c>
      <c r="P47" s="7">
        <v>2021</v>
      </c>
      <c r="Q47" s="17">
        <v>44469</v>
      </c>
      <c r="R47" s="7" t="s">
        <v>163</v>
      </c>
    </row>
    <row r="48" spans="1:18" ht="24.95" customHeight="1" x14ac:dyDescent="0.25">
      <c r="A48" s="7" t="s">
        <v>90</v>
      </c>
      <c r="B48" s="7" t="s">
        <v>91</v>
      </c>
      <c r="C48" s="7" t="s">
        <v>92</v>
      </c>
      <c r="D48" s="7" t="s">
        <v>65</v>
      </c>
      <c r="E48" s="7" t="s">
        <v>55</v>
      </c>
      <c r="F48" s="7" t="s">
        <v>92</v>
      </c>
      <c r="G48" s="7" t="s">
        <v>93</v>
      </c>
      <c r="H48" s="7" t="s">
        <v>88</v>
      </c>
      <c r="I48" s="16" t="s">
        <v>94</v>
      </c>
      <c r="J48" s="18" t="s">
        <v>153</v>
      </c>
      <c r="K48" s="7" t="s">
        <v>70</v>
      </c>
      <c r="L48" s="9" t="s">
        <v>152</v>
      </c>
      <c r="M48" s="7" t="s">
        <v>71</v>
      </c>
      <c r="N48" s="17">
        <v>44489</v>
      </c>
      <c r="O48" s="7" t="s">
        <v>72</v>
      </c>
      <c r="P48" s="7">
        <v>2021</v>
      </c>
      <c r="Q48" s="17">
        <v>44469</v>
      </c>
      <c r="R48" s="7" t="s">
        <v>73</v>
      </c>
    </row>
    <row r="49" spans="1:18" ht="24.95" customHeight="1" x14ac:dyDescent="0.25">
      <c r="A49" s="7" t="s">
        <v>95</v>
      </c>
      <c r="B49" s="7" t="s">
        <v>95</v>
      </c>
      <c r="C49" s="7" t="s">
        <v>96</v>
      </c>
      <c r="D49" s="7" t="s">
        <v>65</v>
      </c>
      <c r="E49" s="7" t="s">
        <v>55</v>
      </c>
      <c r="F49" s="7" t="s">
        <v>97</v>
      </c>
      <c r="G49" s="7" t="s">
        <v>93</v>
      </c>
      <c r="H49" s="7" t="s">
        <v>88</v>
      </c>
      <c r="I49" s="16" t="s">
        <v>98</v>
      </c>
      <c r="J49" s="18" t="s">
        <v>153</v>
      </c>
      <c r="K49" s="7" t="s">
        <v>70</v>
      </c>
      <c r="L49" s="9" t="s">
        <v>152</v>
      </c>
      <c r="M49" s="7" t="s">
        <v>71</v>
      </c>
      <c r="N49" s="17">
        <v>44489</v>
      </c>
      <c r="O49" s="7" t="s">
        <v>72</v>
      </c>
      <c r="P49" s="7">
        <v>2021</v>
      </c>
      <c r="Q49" s="17">
        <v>44469</v>
      </c>
      <c r="R49" s="7" t="s">
        <v>73</v>
      </c>
    </row>
    <row r="50" spans="1:18" ht="24.95" customHeight="1" x14ac:dyDescent="0.25">
      <c r="A50" s="7" t="s">
        <v>99</v>
      </c>
      <c r="B50" s="7" t="s">
        <v>100</v>
      </c>
      <c r="C50" s="7" t="s">
        <v>101</v>
      </c>
      <c r="D50" s="7" t="s">
        <v>65</v>
      </c>
      <c r="E50" s="7" t="s">
        <v>55</v>
      </c>
      <c r="F50" s="7" t="s">
        <v>101</v>
      </c>
      <c r="G50" s="7" t="s">
        <v>82</v>
      </c>
      <c r="H50" s="7" t="s">
        <v>88</v>
      </c>
      <c r="I50" s="16" t="s">
        <v>102</v>
      </c>
      <c r="J50" s="18" t="s">
        <v>153</v>
      </c>
      <c r="K50" s="7" t="s">
        <v>70</v>
      </c>
      <c r="L50" s="9" t="s">
        <v>152</v>
      </c>
      <c r="M50" s="7" t="s">
        <v>71</v>
      </c>
      <c r="N50" s="17">
        <v>44489</v>
      </c>
      <c r="O50" s="7" t="s">
        <v>72</v>
      </c>
      <c r="P50" s="7">
        <v>2021</v>
      </c>
      <c r="Q50" s="17">
        <v>44469</v>
      </c>
      <c r="R50" s="7" t="s">
        <v>73</v>
      </c>
    </row>
    <row r="51" spans="1:18" ht="24.95" customHeight="1" x14ac:dyDescent="0.25">
      <c r="A51" s="7" t="s">
        <v>103</v>
      </c>
      <c r="B51" s="7" t="s">
        <v>104</v>
      </c>
      <c r="C51" s="7" t="s">
        <v>104</v>
      </c>
      <c r="D51" s="7" t="s">
        <v>65</v>
      </c>
      <c r="E51" s="7" t="s">
        <v>55</v>
      </c>
      <c r="F51" s="7" t="s">
        <v>105</v>
      </c>
      <c r="G51" s="7" t="s">
        <v>106</v>
      </c>
      <c r="H51" s="7" t="s">
        <v>107</v>
      </c>
      <c r="I51" s="16" t="s">
        <v>108</v>
      </c>
      <c r="J51" s="18" t="s">
        <v>153</v>
      </c>
      <c r="K51" s="7" t="s">
        <v>70</v>
      </c>
      <c r="L51" s="9" t="s">
        <v>152</v>
      </c>
      <c r="M51" s="7" t="s">
        <v>71</v>
      </c>
      <c r="N51" s="17">
        <v>44489</v>
      </c>
      <c r="O51" s="7" t="s">
        <v>72</v>
      </c>
      <c r="P51" s="7">
        <v>2021</v>
      </c>
      <c r="Q51" s="17">
        <v>44469</v>
      </c>
      <c r="R51" s="7" t="s">
        <v>73</v>
      </c>
    </row>
    <row r="52" spans="1:18" ht="24.95" customHeight="1" x14ac:dyDescent="0.25">
      <c r="A52" s="7" t="s">
        <v>109</v>
      </c>
      <c r="B52" s="7" t="s">
        <v>110</v>
      </c>
      <c r="C52" s="7" t="s">
        <v>111</v>
      </c>
      <c r="D52" s="7" t="s">
        <v>65</v>
      </c>
      <c r="E52" s="7" t="s">
        <v>55</v>
      </c>
      <c r="F52" s="7" t="s">
        <v>111</v>
      </c>
      <c r="G52" s="7" t="s">
        <v>93</v>
      </c>
      <c r="H52" s="7" t="s">
        <v>112</v>
      </c>
      <c r="I52" s="16" t="s">
        <v>113</v>
      </c>
      <c r="J52" s="18" t="s">
        <v>153</v>
      </c>
      <c r="K52" s="7" t="s">
        <v>70</v>
      </c>
      <c r="L52" s="9" t="s">
        <v>152</v>
      </c>
      <c r="M52" s="7" t="s">
        <v>71</v>
      </c>
      <c r="N52" s="17">
        <v>44489</v>
      </c>
      <c r="O52" s="7" t="s">
        <v>72</v>
      </c>
      <c r="P52" s="7">
        <v>2021</v>
      </c>
      <c r="Q52" s="17">
        <v>44469</v>
      </c>
      <c r="R52" s="7" t="s">
        <v>73</v>
      </c>
    </row>
    <row r="53" spans="1:18" ht="24.95" customHeight="1" x14ac:dyDescent="0.25">
      <c r="A53" s="7" t="s">
        <v>114</v>
      </c>
      <c r="B53" s="7" t="s">
        <v>115</v>
      </c>
      <c r="C53" s="7" t="s">
        <v>115</v>
      </c>
      <c r="D53" s="7" t="s">
        <v>65</v>
      </c>
      <c r="E53" s="7" t="s">
        <v>55</v>
      </c>
      <c r="F53" s="7" t="s">
        <v>72</v>
      </c>
      <c r="G53" s="7" t="s">
        <v>106</v>
      </c>
      <c r="H53" s="7" t="s">
        <v>107</v>
      </c>
      <c r="I53" s="16" t="s">
        <v>116</v>
      </c>
      <c r="J53" s="18" t="s">
        <v>153</v>
      </c>
      <c r="K53" s="7" t="s">
        <v>70</v>
      </c>
      <c r="L53" s="9" t="s">
        <v>152</v>
      </c>
      <c r="M53" s="7" t="s">
        <v>71</v>
      </c>
      <c r="N53" s="17">
        <v>44489</v>
      </c>
      <c r="O53" s="7" t="s">
        <v>72</v>
      </c>
      <c r="P53" s="7">
        <v>2021</v>
      </c>
      <c r="Q53" s="17">
        <v>44469</v>
      </c>
      <c r="R53" s="7" t="s">
        <v>73</v>
      </c>
    </row>
    <row r="54" spans="1:18" ht="24.95" customHeight="1" x14ac:dyDescent="0.25">
      <c r="A54" s="7" t="s">
        <v>117</v>
      </c>
      <c r="B54" s="7" t="s">
        <v>118</v>
      </c>
      <c r="C54" s="7" t="s">
        <v>119</v>
      </c>
      <c r="D54" s="7" t="s">
        <v>65</v>
      </c>
      <c r="E54" s="7" t="s">
        <v>55</v>
      </c>
      <c r="F54" s="7" t="s">
        <v>118</v>
      </c>
      <c r="G54" s="7" t="s">
        <v>120</v>
      </c>
      <c r="H54" s="7" t="s">
        <v>121</v>
      </c>
      <c r="I54" s="16" t="s">
        <v>122</v>
      </c>
      <c r="J54" s="18" t="s">
        <v>153</v>
      </c>
      <c r="K54" s="7" t="s">
        <v>70</v>
      </c>
      <c r="L54" s="9" t="s">
        <v>152</v>
      </c>
      <c r="M54" s="7" t="s">
        <v>71</v>
      </c>
      <c r="N54" s="17">
        <v>44489</v>
      </c>
      <c r="O54" s="7" t="s">
        <v>72</v>
      </c>
      <c r="P54" s="7">
        <v>2021</v>
      </c>
      <c r="Q54" s="17">
        <v>44469</v>
      </c>
      <c r="R54" s="7" t="s">
        <v>73</v>
      </c>
    </row>
    <row r="55" spans="1:18" ht="24.95" customHeight="1" x14ac:dyDescent="0.25">
      <c r="A55" s="7" t="s">
        <v>123</v>
      </c>
      <c r="B55" s="7" t="s">
        <v>124</v>
      </c>
      <c r="C55" s="7" t="s">
        <v>125</v>
      </c>
      <c r="D55" s="7" t="s">
        <v>65</v>
      </c>
      <c r="E55" s="7" t="s">
        <v>55</v>
      </c>
      <c r="F55" s="7" t="s">
        <v>124</v>
      </c>
      <c r="G55" s="7" t="s">
        <v>126</v>
      </c>
      <c r="H55" s="7" t="s">
        <v>127</v>
      </c>
      <c r="I55" s="16" t="s">
        <v>128</v>
      </c>
      <c r="J55" s="12" t="s">
        <v>164</v>
      </c>
      <c r="K55" s="7" t="s">
        <v>70</v>
      </c>
      <c r="L55" s="9" t="s">
        <v>152</v>
      </c>
      <c r="M55" s="7" t="s">
        <v>71</v>
      </c>
      <c r="N55" s="17">
        <v>44489</v>
      </c>
      <c r="O55" s="7" t="s">
        <v>72</v>
      </c>
      <c r="P55" s="7">
        <v>2021</v>
      </c>
      <c r="Q55" s="17">
        <v>44469</v>
      </c>
      <c r="R55" s="7" t="s">
        <v>163</v>
      </c>
    </row>
    <row r="56" spans="1:18" ht="24.95" customHeight="1" x14ac:dyDescent="0.25">
      <c r="A56" s="7" t="s">
        <v>129</v>
      </c>
      <c r="B56" s="7" t="s">
        <v>130</v>
      </c>
      <c r="C56" s="7" t="s">
        <v>129</v>
      </c>
      <c r="D56" s="7" t="s">
        <v>65</v>
      </c>
      <c r="E56" s="7" t="s">
        <v>55</v>
      </c>
      <c r="F56" s="7" t="s">
        <v>130</v>
      </c>
      <c r="G56" s="7" t="s">
        <v>131</v>
      </c>
      <c r="H56" s="7" t="s">
        <v>132</v>
      </c>
      <c r="I56" s="16" t="s">
        <v>133</v>
      </c>
      <c r="J56" s="18" t="s">
        <v>153</v>
      </c>
      <c r="K56" s="7" t="s">
        <v>70</v>
      </c>
      <c r="L56" s="9" t="s">
        <v>152</v>
      </c>
      <c r="M56" s="7" t="s">
        <v>71</v>
      </c>
      <c r="N56" s="17">
        <v>44489</v>
      </c>
      <c r="O56" s="7" t="s">
        <v>72</v>
      </c>
      <c r="P56" s="7">
        <v>2021</v>
      </c>
      <c r="Q56" s="17">
        <v>44469</v>
      </c>
      <c r="R56" s="7" t="s">
        <v>73</v>
      </c>
    </row>
    <row r="57" spans="1:18" ht="24.95" customHeight="1" x14ac:dyDescent="0.25">
      <c r="A57" s="7" t="s">
        <v>134</v>
      </c>
      <c r="B57" s="7" t="s">
        <v>134</v>
      </c>
      <c r="C57" s="7" t="s">
        <v>134</v>
      </c>
      <c r="D57" s="7" t="s">
        <v>65</v>
      </c>
      <c r="E57" s="7" t="s">
        <v>55</v>
      </c>
      <c r="F57" s="7" t="s">
        <v>134</v>
      </c>
      <c r="G57" s="7" t="s">
        <v>67</v>
      </c>
      <c r="H57" s="7" t="s">
        <v>135</v>
      </c>
      <c r="I57" s="16" t="s">
        <v>136</v>
      </c>
      <c r="J57" s="18" t="s">
        <v>153</v>
      </c>
      <c r="K57" s="7" t="s">
        <v>70</v>
      </c>
      <c r="L57" s="9" t="s">
        <v>152</v>
      </c>
      <c r="M57" s="7" t="s">
        <v>71</v>
      </c>
      <c r="N57" s="17">
        <v>44489</v>
      </c>
      <c r="O57" s="7" t="s">
        <v>72</v>
      </c>
      <c r="P57" s="7">
        <v>2021</v>
      </c>
      <c r="Q57" s="17">
        <v>44469</v>
      </c>
      <c r="R57" s="7" t="s">
        <v>73</v>
      </c>
    </row>
    <row r="58" spans="1:18" ht="24.95" customHeight="1" x14ac:dyDescent="0.25">
      <c r="A58" s="7" t="s">
        <v>137</v>
      </c>
      <c r="B58" s="7" t="s">
        <v>137</v>
      </c>
      <c r="C58" s="7" t="s">
        <v>137</v>
      </c>
      <c r="D58" s="7" t="s">
        <v>65</v>
      </c>
      <c r="E58" s="7" t="s">
        <v>55</v>
      </c>
      <c r="F58" s="7" t="s">
        <v>137</v>
      </c>
      <c r="G58" s="7" t="s">
        <v>67</v>
      </c>
      <c r="H58" s="7" t="s">
        <v>135</v>
      </c>
      <c r="I58" s="16" t="s">
        <v>136</v>
      </c>
      <c r="J58" s="18" t="s">
        <v>153</v>
      </c>
      <c r="K58" s="7" t="s">
        <v>70</v>
      </c>
      <c r="L58" s="9" t="s">
        <v>152</v>
      </c>
      <c r="M58" s="7" t="s">
        <v>71</v>
      </c>
      <c r="N58" s="17">
        <v>44489</v>
      </c>
      <c r="O58" s="7" t="s">
        <v>72</v>
      </c>
      <c r="P58" s="7">
        <v>2021</v>
      </c>
      <c r="Q58" s="17">
        <v>44469</v>
      </c>
      <c r="R58" s="7" t="s">
        <v>73</v>
      </c>
    </row>
    <row r="59" spans="1:18" ht="24.95" customHeight="1" x14ac:dyDescent="0.25">
      <c r="A59" s="7" t="s">
        <v>138</v>
      </c>
      <c r="B59" s="7" t="s">
        <v>139</v>
      </c>
      <c r="C59" s="7" t="s">
        <v>139</v>
      </c>
      <c r="D59" s="7" t="s">
        <v>65</v>
      </c>
      <c r="E59" s="7" t="s">
        <v>55</v>
      </c>
      <c r="F59" s="7" t="s">
        <v>138</v>
      </c>
      <c r="G59" s="7" t="s">
        <v>106</v>
      </c>
      <c r="H59" s="7" t="s">
        <v>107</v>
      </c>
      <c r="I59" s="16" t="s">
        <v>140</v>
      </c>
      <c r="J59" s="18" t="s">
        <v>153</v>
      </c>
      <c r="K59" s="7" t="s">
        <v>70</v>
      </c>
      <c r="L59" s="9" t="s">
        <v>152</v>
      </c>
      <c r="M59" s="7" t="s">
        <v>71</v>
      </c>
      <c r="N59" s="17">
        <v>44489</v>
      </c>
      <c r="O59" s="7" t="s">
        <v>72</v>
      </c>
      <c r="P59" s="7">
        <v>2021</v>
      </c>
      <c r="Q59" s="17">
        <v>44469</v>
      </c>
      <c r="R59" s="7" t="s">
        <v>73</v>
      </c>
    </row>
    <row r="60" spans="1:18" ht="24.95" customHeight="1" x14ac:dyDescent="0.25">
      <c r="A60" s="7" t="s">
        <v>141</v>
      </c>
      <c r="B60" s="7" t="s">
        <v>142</v>
      </c>
      <c r="C60" s="7" t="s">
        <v>142</v>
      </c>
      <c r="D60" s="7" t="s">
        <v>65</v>
      </c>
      <c r="E60" s="7" t="s">
        <v>55</v>
      </c>
      <c r="F60" s="7" t="s">
        <v>143</v>
      </c>
      <c r="G60" s="7" t="s">
        <v>67</v>
      </c>
      <c r="H60" s="7" t="s">
        <v>144</v>
      </c>
      <c r="I60" s="16" t="s">
        <v>145</v>
      </c>
      <c r="J60" s="12" t="s">
        <v>161</v>
      </c>
      <c r="K60" s="7" t="s">
        <v>70</v>
      </c>
      <c r="L60" s="9" t="s">
        <v>152</v>
      </c>
      <c r="M60" s="7" t="s">
        <v>71</v>
      </c>
      <c r="N60" s="17">
        <v>44489</v>
      </c>
      <c r="O60" s="7" t="s">
        <v>72</v>
      </c>
      <c r="P60" s="7">
        <v>2021</v>
      </c>
      <c r="Q60" s="17">
        <v>44469</v>
      </c>
      <c r="R60" s="7" t="s">
        <v>73</v>
      </c>
    </row>
    <row r="61" spans="1:18" ht="24.95" customHeight="1" x14ac:dyDescent="0.25">
      <c r="A61" s="7" t="s">
        <v>146</v>
      </c>
      <c r="B61" s="7" t="s">
        <v>147</v>
      </c>
      <c r="C61" s="7" t="s">
        <v>148</v>
      </c>
      <c r="D61" s="7" t="s">
        <v>65</v>
      </c>
      <c r="E61" s="7" t="s">
        <v>55</v>
      </c>
      <c r="F61" s="7" t="s">
        <v>149</v>
      </c>
      <c r="G61" s="7" t="s">
        <v>67</v>
      </c>
      <c r="H61" s="7" t="s">
        <v>150</v>
      </c>
      <c r="I61" s="16" t="s">
        <v>151</v>
      </c>
      <c r="J61" s="18" t="s">
        <v>153</v>
      </c>
      <c r="K61" s="7" t="s">
        <v>70</v>
      </c>
      <c r="L61" s="9" t="s">
        <v>152</v>
      </c>
      <c r="M61" s="7" t="s">
        <v>71</v>
      </c>
      <c r="N61" s="17">
        <v>44489</v>
      </c>
      <c r="O61" s="7" t="s">
        <v>72</v>
      </c>
      <c r="P61" s="7">
        <v>2021</v>
      </c>
      <c r="Q61" s="17">
        <v>44469</v>
      </c>
      <c r="R61" s="7" t="s">
        <v>73</v>
      </c>
    </row>
    <row r="62" spans="1:18" ht="24.95" customHeight="1" x14ac:dyDescent="0.25">
      <c r="A62" s="8" t="s">
        <v>74</v>
      </c>
      <c r="B62" s="8" t="s">
        <v>74</v>
      </c>
      <c r="C62" s="8" t="s">
        <v>75</v>
      </c>
      <c r="D62" s="8" t="s">
        <v>65</v>
      </c>
      <c r="E62" s="8" t="s">
        <v>55</v>
      </c>
      <c r="F62" s="8" t="s">
        <v>74</v>
      </c>
      <c r="G62" s="8" t="s">
        <v>76</v>
      </c>
      <c r="H62" s="8" t="s">
        <v>77</v>
      </c>
      <c r="I62" s="11" t="s">
        <v>78</v>
      </c>
      <c r="J62" s="18" t="s">
        <v>153</v>
      </c>
      <c r="K62" s="8" t="s">
        <v>70</v>
      </c>
      <c r="L62" s="9" t="s">
        <v>152</v>
      </c>
      <c r="M62" s="8" t="s">
        <v>71</v>
      </c>
      <c r="N62" s="10">
        <v>44571</v>
      </c>
      <c r="O62" s="8" t="s">
        <v>72</v>
      </c>
      <c r="P62" s="8">
        <v>2021</v>
      </c>
      <c r="Q62" s="10">
        <v>44561</v>
      </c>
      <c r="R62" s="8" t="s">
        <v>73</v>
      </c>
    </row>
    <row r="63" spans="1:18" ht="24.95" customHeight="1" x14ac:dyDescent="0.25">
      <c r="A63" s="8" t="s">
        <v>79</v>
      </c>
      <c r="B63" s="8" t="s">
        <v>80</v>
      </c>
      <c r="C63" s="8" t="s">
        <v>80</v>
      </c>
      <c r="D63" s="8" t="s">
        <v>65</v>
      </c>
      <c r="E63" s="8" t="s">
        <v>55</v>
      </c>
      <c r="F63" s="8" t="s">
        <v>81</v>
      </c>
      <c r="G63" s="8" t="s">
        <v>82</v>
      </c>
      <c r="H63" s="8" t="s">
        <v>83</v>
      </c>
      <c r="I63" s="11" t="s">
        <v>84</v>
      </c>
      <c r="J63" s="18" t="s">
        <v>153</v>
      </c>
      <c r="K63" s="8" t="s">
        <v>70</v>
      </c>
      <c r="L63" s="9" t="s">
        <v>152</v>
      </c>
      <c r="M63" s="8" t="s">
        <v>71</v>
      </c>
      <c r="N63" s="10">
        <v>44571</v>
      </c>
      <c r="O63" s="8" t="s">
        <v>72</v>
      </c>
      <c r="P63" s="8">
        <v>2021</v>
      </c>
      <c r="Q63" s="10">
        <v>44561</v>
      </c>
      <c r="R63" s="8" t="s">
        <v>73</v>
      </c>
    </row>
    <row r="64" spans="1:18" ht="24.95" customHeight="1" x14ac:dyDescent="0.25">
      <c r="A64" s="8" t="s">
        <v>85</v>
      </c>
      <c r="B64" s="8" t="s">
        <v>86</v>
      </c>
      <c r="C64" s="8" t="s">
        <v>86</v>
      </c>
      <c r="D64" s="8" t="s">
        <v>65</v>
      </c>
      <c r="E64" s="8" t="s">
        <v>55</v>
      </c>
      <c r="F64" s="8" t="s">
        <v>87</v>
      </c>
      <c r="G64" s="8" t="s">
        <v>82</v>
      </c>
      <c r="H64" s="8" t="s">
        <v>88</v>
      </c>
      <c r="I64" s="11" t="s">
        <v>89</v>
      </c>
      <c r="J64" s="18" t="s">
        <v>153</v>
      </c>
      <c r="K64" s="8" t="s">
        <v>70</v>
      </c>
      <c r="L64" s="9" t="s">
        <v>152</v>
      </c>
      <c r="M64" s="8" t="s">
        <v>71</v>
      </c>
      <c r="N64" s="10">
        <v>44571</v>
      </c>
      <c r="O64" s="8" t="s">
        <v>72</v>
      </c>
      <c r="P64" s="8">
        <v>2021</v>
      </c>
      <c r="Q64" s="10">
        <v>44561</v>
      </c>
      <c r="R64" s="8" t="s">
        <v>73</v>
      </c>
    </row>
    <row r="65" spans="1:18" ht="24.95" customHeight="1" x14ac:dyDescent="0.25">
      <c r="A65" s="8" t="s">
        <v>62</v>
      </c>
      <c r="B65" s="8" t="s">
        <v>63</v>
      </c>
      <c r="C65" s="8" t="s">
        <v>64</v>
      </c>
      <c r="D65" s="8" t="s">
        <v>65</v>
      </c>
      <c r="E65" s="8" t="s">
        <v>55</v>
      </c>
      <c r="F65" s="8" t="s">
        <v>66</v>
      </c>
      <c r="G65" s="8" t="s">
        <v>67</v>
      </c>
      <c r="H65" s="8" t="s">
        <v>68</v>
      </c>
      <c r="I65" s="11" t="s">
        <v>69</v>
      </c>
      <c r="J65" s="12" t="s">
        <v>165</v>
      </c>
      <c r="K65" s="8" t="s">
        <v>70</v>
      </c>
      <c r="L65" s="9" t="s">
        <v>152</v>
      </c>
      <c r="M65" s="8" t="s">
        <v>71</v>
      </c>
      <c r="N65" s="10">
        <v>44571</v>
      </c>
      <c r="O65" s="8" t="s">
        <v>72</v>
      </c>
      <c r="P65" s="8">
        <v>2021</v>
      </c>
      <c r="Q65" s="10">
        <v>44561</v>
      </c>
      <c r="R65" s="7" t="s">
        <v>166</v>
      </c>
    </row>
    <row r="66" spans="1:18" ht="24.95" customHeight="1" x14ac:dyDescent="0.25">
      <c r="A66" s="8" t="s">
        <v>90</v>
      </c>
      <c r="B66" s="8" t="s">
        <v>91</v>
      </c>
      <c r="C66" s="8" t="s">
        <v>92</v>
      </c>
      <c r="D66" s="8" t="s">
        <v>65</v>
      </c>
      <c r="E66" s="8" t="s">
        <v>55</v>
      </c>
      <c r="F66" s="8" t="s">
        <v>92</v>
      </c>
      <c r="G66" s="8" t="s">
        <v>93</v>
      </c>
      <c r="H66" s="8" t="s">
        <v>88</v>
      </c>
      <c r="I66" s="11" t="s">
        <v>94</v>
      </c>
      <c r="J66" s="18" t="s">
        <v>153</v>
      </c>
      <c r="K66" s="8" t="s">
        <v>70</v>
      </c>
      <c r="L66" s="9" t="s">
        <v>152</v>
      </c>
      <c r="M66" s="8" t="s">
        <v>71</v>
      </c>
      <c r="N66" s="10">
        <v>44571</v>
      </c>
      <c r="O66" s="8" t="s">
        <v>72</v>
      </c>
      <c r="P66" s="8">
        <v>2021</v>
      </c>
      <c r="Q66" s="10">
        <v>44561</v>
      </c>
      <c r="R66" s="8" t="s">
        <v>73</v>
      </c>
    </row>
    <row r="67" spans="1:18" ht="24.95" customHeight="1" x14ac:dyDescent="0.25">
      <c r="A67" s="8" t="s">
        <v>95</v>
      </c>
      <c r="B67" s="8" t="s">
        <v>95</v>
      </c>
      <c r="C67" s="8" t="s">
        <v>96</v>
      </c>
      <c r="D67" s="8" t="s">
        <v>65</v>
      </c>
      <c r="E67" s="8" t="s">
        <v>55</v>
      </c>
      <c r="F67" s="8" t="s">
        <v>97</v>
      </c>
      <c r="G67" s="8" t="s">
        <v>93</v>
      </c>
      <c r="H67" s="8" t="s">
        <v>88</v>
      </c>
      <c r="I67" s="11" t="s">
        <v>98</v>
      </c>
      <c r="J67" s="18" t="s">
        <v>153</v>
      </c>
      <c r="K67" s="8" t="s">
        <v>70</v>
      </c>
      <c r="L67" s="9" t="s">
        <v>152</v>
      </c>
      <c r="M67" s="8" t="s">
        <v>71</v>
      </c>
      <c r="N67" s="10">
        <v>44571</v>
      </c>
      <c r="O67" s="8" t="s">
        <v>72</v>
      </c>
      <c r="P67" s="8">
        <v>2021</v>
      </c>
      <c r="Q67" s="10">
        <v>44561</v>
      </c>
      <c r="R67" s="8" t="s">
        <v>73</v>
      </c>
    </row>
    <row r="68" spans="1:18" ht="24.95" customHeight="1" x14ac:dyDescent="0.25">
      <c r="A68" s="8" t="s">
        <v>99</v>
      </c>
      <c r="B68" s="8" t="s">
        <v>100</v>
      </c>
      <c r="C68" s="8" t="s">
        <v>101</v>
      </c>
      <c r="D68" s="8" t="s">
        <v>65</v>
      </c>
      <c r="E68" s="8" t="s">
        <v>55</v>
      </c>
      <c r="F68" s="8" t="s">
        <v>101</v>
      </c>
      <c r="G68" s="8" t="s">
        <v>82</v>
      </c>
      <c r="H68" s="8" t="s">
        <v>88</v>
      </c>
      <c r="I68" s="11" t="s">
        <v>102</v>
      </c>
      <c r="J68" s="18" t="s">
        <v>153</v>
      </c>
      <c r="K68" s="8" t="s">
        <v>70</v>
      </c>
      <c r="L68" s="9" t="s">
        <v>152</v>
      </c>
      <c r="M68" s="8" t="s">
        <v>71</v>
      </c>
      <c r="N68" s="10">
        <v>44571</v>
      </c>
      <c r="O68" s="8" t="s">
        <v>72</v>
      </c>
      <c r="P68" s="8">
        <v>2021</v>
      </c>
      <c r="Q68" s="10">
        <v>44561</v>
      </c>
      <c r="R68" s="8" t="s">
        <v>73</v>
      </c>
    </row>
    <row r="69" spans="1:18" ht="24.95" customHeight="1" x14ac:dyDescent="0.25">
      <c r="A69" s="8" t="s">
        <v>103</v>
      </c>
      <c r="B69" s="8" t="s">
        <v>104</v>
      </c>
      <c r="C69" s="8" t="s">
        <v>104</v>
      </c>
      <c r="D69" s="8" t="s">
        <v>65</v>
      </c>
      <c r="E69" s="8" t="s">
        <v>55</v>
      </c>
      <c r="F69" s="8" t="s">
        <v>105</v>
      </c>
      <c r="G69" s="8" t="s">
        <v>106</v>
      </c>
      <c r="H69" s="8" t="s">
        <v>107</v>
      </c>
      <c r="I69" s="11" t="s">
        <v>108</v>
      </c>
      <c r="J69" s="18" t="s">
        <v>153</v>
      </c>
      <c r="K69" s="8" t="s">
        <v>70</v>
      </c>
      <c r="L69" s="9" t="s">
        <v>152</v>
      </c>
      <c r="M69" s="8" t="s">
        <v>71</v>
      </c>
      <c r="N69" s="10">
        <v>44571</v>
      </c>
      <c r="O69" s="8" t="s">
        <v>72</v>
      </c>
      <c r="P69" s="8">
        <v>2021</v>
      </c>
      <c r="Q69" s="10">
        <v>44561</v>
      </c>
      <c r="R69" s="8" t="s">
        <v>73</v>
      </c>
    </row>
    <row r="70" spans="1:18" ht="24.95" customHeight="1" x14ac:dyDescent="0.25">
      <c r="A70" s="8" t="s">
        <v>109</v>
      </c>
      <c r="B70" s="8" t="s">
        <v>110</v>
      </c>
      <c r="C70" s="8" t="s">
        <v>111</v>
      </c>
      <c r="D70" s="8" t="s">
        <v>65</v>
      </c>
      <c r="E70" s="8" t="s">
        <v>55</v>
      </c>
      <c r="F70" s="8" t="s">
        <v>111</v>
      </c>
      <c r="G70" s="8" t="s">
        <v>93</v>
      </c>
      <c r="H70" s="8" t="s">
        <v>112</v>
      </c>
      <c r="I70" s="11" t="s">
        <v>113</v>
      </c>
      <c r="J70" s="18" t="s">
        <v>153</v>
      </c>
      <c r="K70" s="8" t="s">
        <v>70</v>
      </c>
      <c r="L70" s="9" t="s">
        <v>152</v>
      </c>
      <c r="M70" s="8" t="s">
        <v>71</v>
      </c>
      <c r="N70" s="10">
        <v>44571</v>
      </c>
      <c r="O70" s="8" t="s">
        <v>72</v>
      </c>
      <c r="P70" s="8">
        <v>2021</v>
      </c>
      <c r="Q70" s="10">
        <v>44561</v>
      </c>
      <c r="R70" s="8" t="s">
        <v>73</v>
      </c>
    </row>
    <row r="71" spans="1:18" ht="24.95" customHeight="1" x14ac:dyDescent="0.25">
      <c r="A71" s="8" t="s">
        <v>114</v>
      </c>
      <c r="B71" s="8" t="s">
        <v>115</v>
      </c>
      <c r="C71" s="8" t="s">
        <v>115</v>
      </c>
      <c r="D71" s="8" t="s">
        <v>65</v>
      </c>
      <c r="E71" s="8" t="s">
        <v>55</v>
      </c>
      <c r="F71" s="8" t="s">
        <v>72</v>
      </c>
      <c r="G71" s="8" t="s">
        <v>106</v>
      </c>
      <c r="H71" s="8" t="s">
        <v>107</v>
      </c>
      <c r="I71" s="11" t="s">
        <v>116</v>
      </c>
      <c r="J71" s="18" t="s">
        <v>153</v>
      </c>
      <c r="K71" s="8" t="s">
        <v>70</v>
      </c>
      <c r="L71" s="9" t="s">
        <v>152</v>
      </c>
      <c r="M71" s="8" t="s">
        <v>71</v>
      </c>
      <c r="N71" s="10">
        <v>44571</v>
      </c>
      <c r="O71" s="8" t="s">
        <v>72</v>
      </c>
      <c r="P71" s="8">
        <v>2021</v>
      </c>
      <c r="Q71" s="10">
        <v>44561</v>
      </c>
      <c r="R71" s="8" t="s">
        <v>73</v>
      </c>
    </row>
    <row r="72" spans="1:18" ht="24.95" customHeight="1" x14ac:dyDescent="0.25">
      <c r="A72" s="8" t="s">
        <v>117</v>
      </c>
      <c r="B72" s="8" t="s">
        <v>118</v>
      </c>
      <c r="C72" s="8" t="s">
        <v>119</v>
      </c>
      <c r="D72" s="8" t="s">
        <v>65</v>
      </c>
      <c r="E72" s="8" t="s">
        <v>55</v>
      </c>
      <c r="F72" s="8" t="s">
        <v>118</v>
      </c>
      <c r="G72" s="8" t="s">
        <v>120</v>
      </c>
      <c r="H72" s="8" t="s">
        <v>121</v>
      </c>
      <c r="I72" s="11" t="s">
        <v>122</v>
      </c>
      <c r="J72" s="18" t="s">
        <v>153</v>
      </c>
      <c r="K72" s="8" t="s">
        <v>70</v>
      </c>
      <c r="L72" s="9" t="s">
        <v>152</v>
      </c>
      <c r="M72" s="8" t="s">
        <v>71</v>
      </c>
      <c r="N72" s="10">
        <v>44571</v>
      </c>
      <c r="O72" s="8" t="s">
        <v>72</v>
      </c>
      <c r="P72" s="8">
        <v>2021</v>
      </c>
      <c r="Q72" s="10">
        <v>44561</v>
      </c>
      <c r="R72" s="8" t="s">
        <v>73</v>
      </c>
    </row>
    <row r="73" spans="1:18" ht="24.95" customHeight="1" x14ac:dyDescent="0.25">
      <c r="A73" s="8" t="s">
        <v>123</v>
      </c>
      <c r="B73" s="8" t="s">
        <v>124</v>
      </c>
      <c r="C73" s="8" t="s">
        <v>125</v>
      </c>
      <c r="D73" s="8" t="s">
        <v>65</v>
      </c>
      <c r="E73" s="8" t="s">
        <v>55</v>
      </c>
      <c r="F73" s="8" t="s">
        <v>124</v>
      </c>
      <c r="G73" s="8" t="s">
        <v>126</v>
      </c>
      <c r="H73" s="8" t="s">
        <v>127</v>
      </c>
      <c r="I73" s="11" t="s">
        <v>128</v>
      </c>
      <c r="J73" s="12" t="s">
        <v>167</v>
      </c>
      <c r="K73" s="8" t="s">
        <v>70</v>
      </c>
      <c r="L73" s="9" t="s">
        <v>152</v>
      </c>
      <c r="M73" s="8" t="s">
        <v>71</v>
      </c>
      <c r="N73" s="10">
        <v>44571</v>
      </c>
      <c r="O73" s="8" t="s">
        <v>72</v>
      </c>
      <c r="P73" s="8">
        <v>2021</v>
      </c>
      <c r="Q73" s="10">
        <v>44561</v>
      </c>
      <c r="R73" s="8" t="s">
        <v>166</v>
      </c>
    </row>
    <row r="74" spans="1:18" ht="24.95" customHeight="1" x14ac:dyDescent="0.25">
      <c r="A74" s="8" t="s">
        <v>129</v>
      </c>
      <c r="B74" s="8" t="s">
        <v>130</v>
      </c>
      <c r="C74" s="8" t="s">
        <v>129</v>
      </c>
      <c r="D74" s="8" t="s">
        <v>65</v>
      </c>
      <c r="E74" s="8" t="s">
        <v>55</v>
      </c>
      <c r="F74" s="8" t="s">
        <v>130</v>
      </c>
      <c r="G74" s="8" t="s">
        <v>131</v>
      </c>
      <c r="H74" s="8" t="s">
        <v>132</v>
      </c>
      <c r="I74" s="11" t="s">
        <v>133</v>
      </c>
      <c r="J74" s="18" t="s">
        <v>153</v>
      </c>
      <c r="K74" s="8" t="s">
        <v>70</v>
      </c>
      <c r="L74" s="9" t="s">
        <v>152</v>
      </c>
      <c r="M74" s="8" t="s">
        <v>71</v>
      </c>
      <c r="N74" s="10">
        <v>44571</v>
      </c>
      <c r="O74" s="8" t="s">
        <v>72</v>
      </c>
      <c r="P74" s="8">
        <v>2021</v>
      </c>
      <c r="Q74" s="10">
        <v>44561</v>
      </c>
      <c r="R74" s="8" t="s">
        <v>73</v>
      </c>
    </row>
    <row r="75" spans="1:18" ht="24.95" customHeight="1" x14ac:dyDescent="0.25">
      <c r="A75" s="8" t="s">
        <v>134</v>
      </c>
      <c r="B75" s="8" t="s">
        <v>134</v>
      </c>
      <c r="C75" s="8" t="s">
        <v>134</v>
      </c>
      <c r="D75" s="8" t="s">
        <v>65</v>
      </c>
      <c r="E75" s="8" t="s">
        <v>55</v>
      </c>
      <c r="F75" s="8" t="s">
        <v>134</v>
      </c>
      <c r="G75" s="8" t="s">
        <v>67</v>
      </c>
      <c r="H75" s="8" t="s">
        <v>135</v>
      </c>
      <c r="I75" s="11" t="s">
        <v>136</v>
      </c>
      <c r="J75" s="18" t="s">
        <v>153</v>
      </c>
      <c r="K75" s="8" t="s">
        <v>70</v>
      </c>
      <c r="L75" s="9" t="s">
        <v>152</v>
      </c>
      <c r="M75" s="8" t="s">
        <v>71</v>
      </c>
      <c r="N75" s="10">
        <v>44571</v>
      </c>
      <c r="O75" s="8" t="s">
        <v>72</v>
      </c>
      <c r="P75" s="8">
        <v>2021</v>
      </c>
      <c r="Q75" s="10">
        <v>44561</v>
      </c>
      <c r="R75" s="8" t="s">
        <v>73</v>
      </c>
    </row>
    <row r="76" spans="1:18" ht="24.95" customHeight="1" x14ac:dyDescent="0.25">
      <c r="A76" s="8" t="s">
        <v>137</v>
      </c>
      <c r="B76" s="8" t="s">
        <v>137</v>
      </c>
      <c r="C76" s="8" t="s">
        <v>137</v>
      </c>
      <c r="D76" s="8" t="s">
        <v>65</v>
      </c>
      <c r="E76" s="8" t="s">
        <v>55</v>
      </c>
      <c r="F76" s="8" t="s">
        <v>137</v>
      </c>
      <c r="G76" s="8" t="s">
        <v>67</v>
      </c>
      <c r="H76" s="8" t="s">
        <v>135</v>
      </c>
      <c r="I76" s="11" t="s">
        <v>136</v>
      </c>
      <c r="J76" s="18" t="s">
        <v>153</v>
      </c>
      <c r="K76" s="8" t="s">
        <v>70</v>
      </c>
      <c r="L76" s="9" t="s">
        <v>152</v>
      </c>
      <c r="M76" s="8" t="s">
        <v>71</v>
      </c>
      <c r="N76" s="10">
        <v>44571</v>
      </c>
      <c r="O76" s="8" t="s">
        <v>72</v>
      </c>
      <c r="P76" s="8">
        <v>2021</v>
      </c>
      <c r="Q76" s="10">
        <v>44561</v>
      </c>
      <c r="R76" s="8" t="s">
        <v>73</v>
      </c>
    </row>
    <row r="77" spans="1:18" ht="24.95" customHeight="1" x14ac:dyDescent="0.25">
      <c r="A77" s="8" t="s">
        <v>138</v>
      </c>
      <c r="B77" s="8" t="s">
        <v>139</v>
      </c>
      <c r="C77" s="8" t="s">
        <v>139</v>
      </c>
      <c r="D77" s="8" t="s">
        <v>65</v>
      </c>
      <c r="E77" s="8" t="s">
        <v>55</v>
      </c>
      <c r="F77" s="8" t="s">
        <v>138</v>
      </c>
      <c r="G77" s="8" t="s">
        <v>106</v>
      </c>
      <c r="H77" s="8" t="s">
        <v>107</v>
      </c>
      <c r="I77" s="11" t="s">
        <v>140</v>
      </c>
      <c r="J77" s="18" t="s">
        <v>153</v>
      </c>
      <c r="K77" s="8" t="s">
        <v>70</v>
      </c>
      <c r="L77" s="9" t="s">
        <v>152</v>
      </c>
      <c r="M77" s="8" t="s">
        <v>71</v>
      </c>
      <c r="N77" s="10">
        <v>44571</v>
      </c>
      <c r="O77" s="8" t="s">
        <v>72</v>
      </c>
      <c r="P77" s="8">
        <v>2021</v>
      </c>
      <c r="Q77" s="10">
        <v>44561</v>
      </c>
      <c r="R77" s="8" t="s">
        <v>73</v>
      </c>
    </row>
    <row r="78" spans="1:18" ht="24.95" customHeight="1" x14ac:dyDescent="0.25">
      <c r="A78" s="8" t="s">
        <v>141</v>
      </c>
      <c r="B78" s="8" t="s">
        <v>142</v>
      </c>
      <c r="C78" s="8" t="s">
        <v>142</v>
      </c>
      <c r="D78" s="8" t="s">
        <v>65</v>
      </c>
      <c r="E78" s="8" t="s">
        <v>55</v>
      </c>
      <c r="F78" s="8" t="s">
        <v>143</v>
      </c>
      <c r="G78" s="8" t="s">
        <v>67</v>
      </c>
      <c r="H78" s="8" t="s">
        <v>144</v>
      </c>
      <c r="I78" s="11" t="s">
        <v>145</v>
      </c>
      <c r="J78" s="12" t="s">
        <v>161</v>
      </c>
      <c r="K78" s="8" t="s">
        <v>70</v>
      </c>
      <c r="L78" s="9" t="s">
        <v>152</v>
      </c>
      <c r="M78" s="8" t="s">
        <v>71</v>
      </c>
      <c r="N78" s="10">
        <v>44571</v>
      </c>
      <c r="O78" s="8" t="s">
        <v>72</v>
      </c>
      <c r="P78" s="8">
        <v>2021</v>
      </c>
      <c r="Q78" s="10">
        <v>44561</v>
      </c>
      <c r="R78" s="8" t="s">
        <v>73</v>
      </c>
    </row>
    <row r="79" spans="1:18" ht="24.95" customHeight="1" x14ac:dyDescent="0.25">
      <c r="A79" s="8" t="s">
        <v>146</v>
      </c>
      <c r="B79" s="8" t="s">
        <v>147</v>
      </c>
      <c r="C79" s="8" t="s">
        <v>148</v>
      </c>
      <c r="D79" s="8" t="s">
        <v>65</v>
      </c>
      <c r="E79" s="8" t="s">
        <v>55</v>
      </c>
      <c r="F79" s="8" t="s">
        <v>149</v>
      </c>
      <c r="G79" s="8" t="s">
        <v>67</v>
      </c>
      <c r="H79" s="8" t="s">
        <v>150</v>
      </c>
      <c r="I79" s="11" t="s">
        <v>151</v>
      </c>
      <c r="J79" s="18" t="s">
        <v>153</v>
      </c>
      <c r="K79" s="8" t="s">
        <v>70</v>
      </c>
      <c r="L79" s="9" t="s">
        <v>152</v>
      </c>
      <c r="M79" s="8" t="s">
        <v>71</v>
      </c>
      <c r="N79" s="10">
        <v>44571</v>
      </c>
      <c r="O79" s="8" t="s">
        <v>72</v>
      </c>
      <c r="P79" s="8">
        <v>2021</v>
      </c>
      <c r="Q79" s="10">
        <v>44561</v>
      </c>
      <c r="R79" s="8" t="s">
        <v>73</v>
      </c>
    </row>
  </sheetData>
  <mergeCells count="7">
    <mergeCell ref="A6:R6"/>
    <mergeCell ref="A2:C2"/>
    <mergeCell ref="D2:F2"/>
    <mergeCell ref="G2:I2"/>
    <mergeCell ref="A3:C3"/>
    <mergeCell ref="D3:F3"/>
    <mergeCell ref="G3:I3"/>
  </mergeCells>
  <dataValidations count="2">
    <dataValidation type="list" allowBlank="1" showErrorMessage="1" sqref="E80:E199 E26:E43" xr:uid="{00000000-0002-0000-0000-000000000000}">
      <formula1>Hidden_14</formula1>
    </dataValidation>
    <dataValidation type="list" allowBlank="1" showErrorMessage="1" sqref="E8:E25 E44:E79" xr:uid="{1D25DB43-8B43-4E32-A4CE-FDC5A56D272C}">
      <formula1>Hidden_15</formula1>
    </dataValidation>
  </dataValidations>
  <hyperlinks>
    <hyperlink ref="J8" r:id="rId1" xr:uid="{9D6517E1-AFA3-4457-BE27-EEC433DB671B}"/>
    <hyperlink ref="J11" r:id="rId2" xr:uid="{15E15381-EDE8-4F6A-BE45-EC9E51F9786E}"/>
    <hyperlink ref="J19" r:id="rId3" xr:uid="{84CF29EB-75A8-432D-A291-3CCDCDAF533D}"/>
    <hyperlink ref="J24" r:id="rId4" display="INFORME DE AE 2021\TESO-INF-ANUAL.pdf" xr:uid="{00AE4CED-1344-449F-8C43-4FB430148693}"/>
    <hyperlink ref="L8" r:id="rId5" xr:uid="{EE66C5B0-FF59-41F7-9C83-6F9796703CB8}"/>
    <hyperlink ref="L9:L25" r:id="rId6" display="https://transparencia.movimientociudadano.mx/guerrero/sites/default/files/actualizado_organigrama_de_la_estructura_dirigente_estatal.pdf" xr:uid="{7469A7CA-6D8B-4925-9E68-20546924C935}"/>
    <hyperlink ref="J9" r:id="rId7" xr:uid="{263C4211-467A-41B7-9299-4285BD384C12}"/>
    <hyperlink ref="J10" r:id="rId8" xr:uid="{38A44D10-5D80-41C4-B13D-EFEE5AD22F8F}"/>
    <hyperlink ref="J12" r:id="rId9" xr:uid="{0CF48737-0AB2-4AF2-9C2C-DFBA4FF39012}"/>
    <hyperlink ref="J13" r:id="rId10" xr:uid="{38C95845-81A5-4EFD-889A-05BBD5B1A81F}"/>
    <hyperlink ref="J14" r:id="rId11" xr:uid="{32D495D6-C6B1-48DF-9B88-1080473B4CE8}"/>
    <hyperlink ref="J15" r:id="rId12" xr:uid="{FFA23D95-EA6F-47AC-897C-387CBCD2749B}"/>
    <hyperlink ref="J16" r:id="rId13" xr:uid="{C475DC4B-2690-4A3F-85C8-F71334FB1986}"/>
    <hyperlink ref="J17" r:id="rId14" xr:uid="{0881752E-DE9B-40DB-8D59-8C1ED88A611F}"/>
    <hyperlink ref="J18" r:id="rId15" xr:uid="{CDFE9CE2-1EDE-4E47-9B42-AAC25005DF7B}"/>
    <hyperlink ref="J20" r:id="rId16" xr:uid="{8100FBB0-99A2-4193-AEAD-27859ED3C8B1}"/>
    <hyperlink ref="J21" r:id="rId17" xr:uid="{2BB566A8-83D7-4EA5-AC33-884E09106B02}"/>
    <hyperlink ref="J22" r:id="rId18" xr:uid="{24195859-98E8-4EFB-AC7A-E000DB40F925}"/>
    <hyperlink ref="J23" r:id="rId19" xr:uid="{F10E74E2-2E5E-49F8-B49C-0DAD818A55C1}"/>
    <hyperlink ref="J25" r:id="rId20" xr:uid="{07E07EC1-0A33-4F86-A117-6F38E4E90753}"/>
    <hyperlink ref="L26" r:id="rId21" xr:uid="{02C8A290-E77D-4897-9F06-F32ECE260EFA}"/>
    <hyperlink ref="J26" r:id="rId22" xr:uid="{9D6517E1-AFA3-4457-BE27-EEC433DB671B}"/>
    <hyperlink ref="J29" r:id="rId23" xr:uid="{15E15381-EDE8-4F6A-BE45-EC9E51F9786E}"/>
    <hyperlink ref="J37" r:id="rId24" xr:uid="{84CF29EB-75A8-432D-A291-3CCDCDAF533D}"/>
    <hyperlink ref="J42" r:id="rId25" xr:uid="{00AE4CED-1344-449F-8C43-4FB430148693}"/>
    <hyperlink ref="L27:L43" r:id="rId26" display="https://transparencia.movimientociudadano.mx/guerrero/sites/default/files/actualizado_organigrama_de_la_estructura_dirigente_estatal.pdf" xr:uid="{F94B1F8C-8A9A-4EF5-B1C5-DBA952047538}"/>
    <hyperlink ref="J27" r:id="rId27" xr:uid="{BA1F2F8B-E176-4289-9BE7-B69D4D282EF5}"/>
    <hyperlink ref="J28" r:id="rId28" xr:uid="{A0CA128F-B11C-49D5-994E-4FC93F6AA329}"/>
    <hyperlink ref="J30" r:id="rId29" xr:uid="{5768D249-1A33-41D4-9658-A99051E024E9}"/>
    <hyperlink ref="J31" r:id="rId30" xr:uid="{2AB5FE9D-EB14-4CE6-AFD4-F9E5D5A009F6}"/>
    <hyperlink ref="J32" r:id="rId31" xr:uid="{9E125C59-BB5C-49B8-85DF-1BED362553B5}"/>
    <hyperlink ref="J33" r:id="rId32" xr:uid="{E473870B-49E1-434D-B573-C1BD47D43746}"/>
    <hyperlink ref="J34" r:id="rId33" xr:uid="{EB363155-2CAD-448B-85CB-9DAB03177439}"/>
    <hyperlink ref="J35" r:id="rId34" xr:uid="{1BEE0AA7-389E-4FF8-970E-DAF376EE6ADA}"/>
    <hyperlink ref="J36" r:id="rId35" xr:uid="{6B43870B-0226-4769-ABE5-1AD4E450CB34}"/>
    <hyperlink ref="J38" r:id="rId36" xr:uid="{8B022D97-B144-48AD-9B06-0887DE014642}"/>
    <hyperlink ref="J39" r:id="rId37" xr:uid="{1E6909FE-C1AA-4255-9660-43AE9500D091}"/>
    <hyperlink ref="J40" r:id="rId38" xr:uid="{A18BF0A2-644A-496A-9CF9-D9C43D33B706}"/>
    <hyperlink ref="J41" r:id="rId39" xr:uid="{05959C18-486C-43B9-A398-0684A7225EBF}"/>
    <hyperlink ref="J43" r:id="rId40" xr:uid="{E081F829-2CE3-445C-ACA6-2AEC3B03479F}"/>
    <hyperlink ref="J44" r:id="rId41" xr:uid="{01D313DF-2C95-42B5-8B47-BBD4FEB6CBE6}"/>
    <hyperlink ref="J47" r:id="rId42" xr:uid="{83CF0EF9-D0A8-427B-8781-CE74D4239ADB}"/>
    <hyperlink ref="J45" r:id="rId43" xr:uid="{91E4F00C-5D0A-4C6A-A850-AA4EDD34BC57}"/>
    <hyperlink ref="J46" r:id="rId44" xr:uid="{5C6CF7FF-4083-46E9-BC47-1A673488A0BB}"/>
    <hyperlink ref="J48" r:id="rId45" xr:uid="{670B9C2E-F2E7-481C-8796-2AD824893ECB}"/>
    <hyperlink ref="J49" r:id="rId46" xr:uid="{372277F1-F57B-4BAD-B4DC-D5C55DAF0183}"/>
    <hyperlink ref="J50" r:id="rId47" xr:uid="{E6D3D583-D0ED-43F9-BF9E-53178F71BB40}"/>
    <hyperlink ref="J51" r:id="rId48" xr:uid="{7748A6C7-AD2B-4443-B117-4B2D6FDA26A2}"/>
    <hyperlink ref="J52" r:id="rId49" xr:uid="{A799BFAD-48DF-4F74-A3A5-6A6ADDDFA500}"/>
    <hyperlink ref="J53" r:id="rId50" xr:uid="{FE267CBE-56DB-4055-96DF-5FF2563B7BAA}"/>
    <hyperlink ref="J54" r:id="rId51" xr:uid="{1E845EE3-75C8-4FDE-BFD3-E6EBE3C36F7B}"/>
    <hyperlink ref="J56" r:id="rId52" xr:uid="{498B3A77-3920-495D-B91A-0172396BA315}"/>
    <hyperlink ref="J57" r:id="rId53" xr:uid="{2F564738-EAC9-46A2-A449-4FEF45843EF5}"/>
    <hyperlink ref="J58" r:id="rId54" xr:uid="{33443954-EC48-45EF-AF82-9AABAB35BFCC}"/>
    <hyperlink ref="J59" r:id="rId55" xr:uid="{2507CEA9-21B9-4866-830F-C7AC5A3CEFA4}"/>
    <hyperlink ref="J61" r:id="rId56" xr:uid="{FF2622A0-0E95-4883-B6CA-16F7639F187F}"/>
    <hyperlink ref="J65" r:id="rId57" xr:uid="{09D183C9-0F52-4932-8F4C-E44B8AB4049E}"/>
    <hyperlink ref="J73" r:id="rId58" xr:uid="{5C6E9141-F44F-4BA5-8B42-2520DAE69821}"/>
    <hyperlink ref="J78" r:id="rId59" xr:uid="{3A38B99B-0DED-4970-8628-B5A6A6E2899E}"/>
    <hyperlink ref="J62" r:id="rId60" xr:uid="{FAE165D6-08CB-45F0-8E11-90667982358C}"/>
    <hyperlink ref="J63" r:id="rId61" xr:uid="{85890E51-859B-42C7-BC88-92427090CF5A}"/>
    <hyperlink ref="J64" r:id="rId62" xr:uid="{BEA72C17-AF09-4563-9557-E96A78F12D7D}"/>
    <hyperlink ref="J66" r:id="rId63" xr:uid="{E5FF3E4E-02D6-4249-90CD-0D747A39EC78}"/>
    <hyperlink ref="J67" r:id="rId64" xr:uid="{5F106DAA-6CB0-463D-8D3F-8A012C1F0357}"/>
    <hyperlink ref="J68" r:id="rId65" xr:uid="{691F3CD5-369D-4F8E-A4F0-848563B532EC}"/>
    <hyperlink ref="J69" r:id="rId66" xr:uid="{AAFCD8FA-F384-43D6-858C-C59234228858}"/>
    <hyperlink ref="J70" r:id="rId67" xr:uid="{B2F45F87-86A9-4E8C-BCEE-29F79D565510}"/>
    <hyperlink ref="J71" r:id="rId68" xr:uid="{741F0776-6A8F-4A0E-8F16-722F66DD177F}"/>
    <hyperlink ref="J72" r:id="rId69" xr:uid="{85CC9549-F330-4D84-9C4D-3F166275243B}"/>
    <hyperlink ref="J74" r:id="rId70" xr:uid="{CDFC3923-9E76-45E5-BF84-8A61EAB8144E}"/>
    <hyperlink ref="J75" r:id="rId71" xr:uid="{7316DBC8-52C0-4078-A87C-2C70828A7398}"/>
    <hyperlink ref="J76" r:id="rId72" xr:uid="{F5B36561-E5CA-42AF-AAB8-D43330ED48CB}"/>
    <hyperlink ref="J77" r:id="rId73" xr:uid="{EF34E7F8-6857-4E56-A837-F3B3564E6028}"/>
    <hyperlink ref="J79" r:id="rId74" xr:uid="{2B5BCF4B-4B26-4E68-B2E7-A86E8360D818}"/>
  </hyperlinks>
  <pageMargins left="0.7" right="0.7" top="0.75" bottom="0.75" header="0.3" footer="0.3"/>
  <pageSetup orientation="portrait" verticalDpi="0"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cp:lastModifiedBy>
  <dcterms:created xsi:type="dcterms:W3CDTF">2022-04-20T00:39:53Z</dcterms:created>
  <dcterms:modified xsi:type="dcterms:W3CDTF">2022-05-10T17:00:20Z</dcterms:modified>
</cp:coreProperties>
</file>